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gment Profil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Model Selection" sheetId="5" state="visible" r:id="rId5"/>
    <sheet xmlns:r="http://schemas.openxmlformats.org/officeDocument/2006/relationships" name="Cleaning Audit" sheetId="6" state="visible" r:id="rId6"/>
    <sheet xmlns:r="http://schemas.openxmlformats.org/officeDocument/2006/relationships" name="Data Dictionary" sheetId="7" state="visible" r:id="rId7"/>
  </sheets>
  <definedNames>
    <definedName name="_xlnm._FilterDatabase" localSheetId="0" hidden="1">'Executive Summary'!$A$1:$B$8</definedName>
    <definedName name="_xlnm._FilterDatabase" localSheetId="1" hidden="1">'Segment Profiles'!$A$1:$L$5</definedName>
    <definedName name="_xlnm._FilterDatabase" localSheetId="2" hidden="1">'Recommendations'!$A$1:$D$5</definedName>
    <definedName name="_xlnm._FilterDatabase" localSheetId="3" hidden="1">'Customer Segments'!$A$1:$M$4339</definedName>
    <definedName name="_xlnm._FilterDatabase" localSheetId="4" hidden="1">'Model Selection'!$A$1:$C$8</definedName>
    <definedName name="_xlnm._FilterDatabase" localSheetId="5" hidden="1">'Cleaning Audit'!$A$1:$B$8</definedName>
    <definedName name="_xlnm._FilterDatabase" localSheetId="6" hidden="1">'Data Dictionary'!$A$1:$B$7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Analysis snapshot date</t>
        </is>
      </c>
      <c r="B2" t="inlineStr">
        <is>
          <t>2011-12-10</t>
        </is>
      </c>
    </row>
    <row r="3">
      <c r="A3" t="inlineStr">
        <is>
          <t>Customers segmented</t>
        </is>
      </c>
      <c r="B3" t="n">
        <v>4338</v>
      </c>
    </row>
    <row r="4">
      <c r="A4" t="inlineStr">
        <is>
          <t>Completed transaction lines</t>
        </is>
      </c>
      <c r="B4" t="n">
        <v>392692</v>
      </c>
    </row>
    <row r="5">
      <c r="A5" t="inlineStr">
        <is>
          <t>Total customer revenue</t>
        </is>
      </c>
      <c r="B5" t="n">
        <v>8887208.890000001</v>
      </c>
    </row>
    <row r="6">
      <c r="A6" t="inlineStr">
        <is>
          <t>Selected clusters</t>
        </is>
      </c>
      <c r="B6" t="n">
        <v>4</v>
      </c>
    </row>
    <row r="7">
      <c r="A7" t="inlineStr">
        <is>
          <t>Clustering method</t>
        </is>
      </c>
      <c r="B7" t="inlineStr">
        <is>
          <t>K-Means on standardized log-transformed RFM metrics</t>
        </is>
      </c>
    </row>
    <row r="8">
      <c r="A8" t="inlineStr">
        <is>
          <t>Random seed</t>
        </is>
      </c>
      <c r="B8" t="n">
        <v>42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6" customWidth="1" min="3" max="3"/>
    <col width="14" customWidth="1" min="4" max="4"/>
    <col width="13" customWidth="1" min="5" max="5"/>
    <col width="14" customWidth="1" min="6" max="6"/>
    <col width="15" customWidth="1" min="7" max="7"/>
    <col width="15" customWidth="1" min="8" max="8"/>
    <col width="18" customWidth="1" min="9" max="9"/>
    <col width="17" customWidth="1" min="10" max="10"/>
    <col width="14" customWidth="1" min="11" max="11"/>
    <col width="48" customWidth="1" min="12" max="12"/>
  </cols>
  <sheetData>
    <row r="1">
      <c r="A1" s="3" t="inlineStr">
        <is>
          <t>Segment</t>
        </is>
      </c>
      <c r="B1" s="3" t="inlineStr">
        <is>
          <t>Customers</t>
        </is>
      </c>
      <c r="C1" s="3" t="inlineStr">
        <is>
          <t>AvgRecencyDays</t>
        </is>
      </c>
      <c r="D1" s="3" t="inlineStr">
        <is>
          <t>AvgFrequency</t>
        </is>
      </c>
      <c r="E1" s="3" t="inlineStr">
        <is>
          <t>AvgMonetary</t>
        </is>
      </c>
      <c r="F1" s="3" t="inlineStr">
        <is>
          <t>TotalRevenue</t>
        </is>
      </c>
      <c r="G1" s="3" t="inlineStr">
        <is>
          <t>AvgOrderValue</t>
        </is>
      </c>
      <c r="H1" s="3" t="inlineStr">
        <is>
          <t>AvgTenureDays</t>
        </is>
      </c>
      <c r="I1" s="3" t="inlineStr">
        <is>
          <t>CustomerSharePct</t>
        </is>
      </c>
      <c r="J1" s="3" t="inlineStr">
        <is>
          <t>RevenueSharePct</t>
        </is>
      </c>
      <c r="K1" s="3" t="inlineStr">
        <is>
          <t>SegmentOrder</t>
        </is>
      </c>
      <c r="L1" s="3" t="inlineStr">
        <is>
          <t>RecommendedAction</t>
        </is>
      </c>
    </row>
    <row r="2">
      <c r="A2" t="inlineStr">
        <is>
          <t>Champions</t>
        </is>
      </c>
      <c r="B2" t="n">
        <v>731</v>
      </c>
      <c r="C2" t="n">
        <v>12.45</v>
      </c>
      <c r="D2" t="n">
        <v>13.53</v>
      </c>
      <c r="E2" t="n">
        <v>7923.97</v>
      </c>
      <c r="F2" t="n">
        <v>5792418.42</v>
      </c>
      <c r="G2" t="n">
        <v>616.59</v>
      </c>
      <c r="H2" t="n">
        <v>297.1</v>
      </c>
      <c r="I2" t="n">
        <v>16.85</v>
      </c>
      <c r="J2" t="n">
        <v>65.18000000000001</v>
      </c>
      <c r="K2" t="n">
        <v>1</v>
      </c>
      <c r="L2" t="inlineStr">
        <is>
          <t>Reward loyalty with VIP access, premium bundles, and referral incentives.</t>
        </is>
      </c>
    </row>
    <row r="3">
      <c r="A3" t="inlineStr">
        <is>
          <t>Loyal Customers</t>
        </is>
      </c>
      <c r="B3" t="n">
        <v>1177</v>
      </c>
      <c r="C3" t="n">
        <v>68.03</v>
      </c>
      <c r="D3" t="n">
        <v>4.12</v>
      </c>
      <c r="E3" t="n">
        <v>1793.44</v>
      </c>
      <c r="F3" t="n">
        <v>2110874.6</v>
      </c>
      <c r="G3" t="n">
        <v>566.91</v>
      </c>
      <c r="H3" t="n">
        <v>192.6</v>
      </c>
      <c r="I3" t="n">
        <v>27.13</v>
      </c>
      <c r="J3" t="n">
        <v>23.75</v>
      </c>
      <c r="K3" t="n">
        <v>2</v>
      </c>
      <c r="L3" t="inlineStr">
        <is>
          <t>Use cross-sell offers and loyalty milestones to raise customer lifetime value.</t>
        </is>
      </c>
    </row>
    <row r="4">
      <c r="A4" t="inlineStr">
        <is>
          <t>Potential Loyalists</t>
        </is>
      </c>
      <c r="B4" t="n">
        <v>889</v>
      </c>
      <c r="C4" t="n">
        <v>21.98</v>
      </c>
      <c r="D4" t="n">
        <v>1.96</v>
      </c>
      <c r="E4" t="n">
        <v>493.28</v>
      </c>
      <c r="F4" t="n">
        <v>438524.82</v>
      </c>
      <c r="G4" t="n">
        <v>278.44</v>
      </c>
      <c r="H4" t="n">
        <v>93.81</v>
      </c>
      <c r="I4" t="n">
        <v>20.49</v>
      </c>
      <c r="J4" t="n">
        <v>4.93</v>
      </c>
      <c r="K4" t="n">
        <v>3</v>
      </c>
      <c r="L4" t="inlineStr">
        <is>
          <t>Encourage the next purchase with personalized product discovery and time-bound offers.</t>
        </is>
      </c>
    </row>
    <row r="5">
      <c r="A5" t="inlineStr">
        <is>
          <t>At Risk</t>
        </is>
      </c>
      <c r="B5" t="n">
        <v>1541</v>
      </c>
      <c r="C5" t="n">
        <v>191.42</v>
      </c>
      <c r="D5" t="n">
        <v>1.33</v>
      </c>
      <c r="E5" t="n">
        <v>353.92</v>
      </c>
      <c r="F5" t="n">
        <v>545391.05</v>
      </c>
      <c r="G5" t="n">
        <v>289.57</v>
      </c>
      <c r="H5" t="n">
        <v>25.97</v>
      </c>
      <c r="I5" t="n">
        <v>35.52</v>
      </c>
      <c r="J5" t="n">
        <v>6.14</v>
      </c>
      <c r="K5" t="n">
        <v>4</v>
      </c>
      <c r="L5" t="inlineStr">
        <is>
          <t>Run a targeted win-back campaign using a compelling reactivation offer and feedback request.</t>
        </is>
      </c>
    </row>
  </sheetData>
  <autoFilter ref="A1:L5"/>
  <conditionalFormatting sqref="C2:G5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  <col width="44" customWidth="1" min="4" max="4"/>
  </cols>
  <sheetData>
    <row r="1">
      <c r="A1" s="3" t="inlineStr">
        <is>
          <t>Segment</t>
        </is>
      </c>
      <c r="B1" s="3" t="inlineStr">
        <is>
          <t>BusinessObjective</t>
        </is>
      </c>
      <c r="C1" s="3" t="inlineStr">
        <is>
          <t>RecommendedTactic</t>
        </is>
      </c>
      <c r="D1" s="3" t="inlineStr">
        <is>
          <t>PrimaryKPI</t>
        </is>
      </c>
    </row>
    <row r="2">
      <c r="A2" t="inlineStr">
        <is>
          <t>Champions</t>
        </is>
      </c>
      <c r="B2" t="inlineStr">
        <is>
          <t>Protect and grow highest-value relationships</t>
        </is>
      </c>
      <c r="C2" t="inlineStr">
        <is>
          <t>VIP early access, referral rewards, premium bundles</t>
        </is>
      </c>
      <c r="D2" t="inlineStr">
        <is>
          <t>Repeat revenue and referral conversion</t>
        </is>
      </c>
    </row>
    <row r="3">
      <c r="A3" t="inlineStr">
        <is>
          <t>Loyal Customers</t>
        </is>
      </c>
      <c r="B3" t="inlineStr">
        <is>
          <t>Increase basket size and purchase cadence</t>
        </is>
      </c>
      <c r="C3" t="inlineStr">
        <is>
          <t>Cross-sell recommendations and loyalty milestones</t>
        </is>
      </c>
      <c r="D3" t="inlineStr">
        <is>
          <t>Average order value and purchase frequency</t>
        </is>
      </c>
    </row>
    <row r="4">
      <c r="A4" t="inlineStr">
        <is>
          <t>Potential Loyalists</t>
        </is>
      </c>
      <c r="B4" t="inlineStr">
        <is>
          <t>Convert recent buyers into repeat customers</t>
        </is>
      </c>
      <c r="C4" t="inlineStr">
        <is>
          <t>Personalized discovery email with time-bound incentive</t>
        </is>
      </c>
      <c r="D4" t="inlineStr">
        <is>
          <t>Second-purchase conversion</t>
        </is>
      </c>
    </row>
    <row r="5">
      <c r="A5" t="inlineStr">
        <is>
          <t>At Risk</t>
        </is>
      </c>
      <c r="B5" t="inlineStr">
        <is>
          <t>Reactivate inactive formerly valuable customers</t>
        </is>
      </c>
      <c r="C5" t="inlineStr">
        <is>
          <t>Win-back sequence with offer and feedback request</t>
        </is>
      </c>
      <c r="D5" t="inlineStr">
        <is>
          <t>Reactivation rate and recovered revenue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9" customWidth="1" min="5" max="5"/>
    <col width="11" customWidth="1" min="6" max="6"/>
    <col width="11" customWidth="1" min="7" max="7"/>
    <col width="19" customWidth="1" min="8" max="8"/>
    <col width="16" customWidth="1" min="9" max="9"/>
    <col width="12" customWidth="1" min="10" max="10"/>
    <col width="9" customWidth="1" min="11" max="11"/>
    <col width="21" customWidth="1" min="12" max="12"/>
    <col width="14" customWidth="1" min="13" max="13"/>
  </cols>
  <sheetData>
    <row r="1">
      <c r="A1" s="3" t="inlineStr">
        <is>
          <t>CustomerID</t>
        </is>
      </c>
      <c r="B1" s="3" t="inlineStr">
        <is>
          <t>Country</t>
        </is>
      </c>
      <c r="C1" s="3" t="inlineStr">
        <is>
          <t>FirstPurchaseDate</t>
        </is>
      </c>
      <c r="D1" s="3" t="inlineStr">
        <is>
          <t>LastPurchaseDate</t>
        </is>
      </c>
      <c r="E1" s="3" t="inlineStr">
        <is>
          <t>Recency</t>
        </is>
      </c>
      <c r="F1" s="3" t="inlineStr">
        <is>
          <t>Frequency</t>
        </is>
      </c>
      <c r="G1" s="3" t="inlineStr">
        <is>
          <t>Monetary</t>
        </is>
      </c>
      <c r="H1" s="3" t="inlineStr">
        <is>
          <t>AverageOrderValue</t>
        </is>
      </c>
      <c r="I1" s="3" t="inlineStr">
        <is>
          <t>UnitsPurchased</t>
        </is>
      </c>
      <c r="J1" s="3" t="inlineStr">
        <is>
          <t>TenureDays</t>
        </is>
      </c>
      <c r="K1" s="3" t="inlineStr">
        <is>
          <t>Cluster</t>
        </is>
      </c>
      <c r="L1" s="3" t="inlineStr">
        <is>
          <t>Segment</t>
        </is>
      </c>
      <c r="M1" s="3" t="inlineStr">
        <is>
          <t>SegmentOrder</t>
        </is>
      </c>
    </row>
    <row r="2">
      <c r="A2" t="inlineStr">
        <is>
          <t>12346</t>
        </is>
      </c>
      <c r="B2" t="inlineStr">
        <is>
          <t>United Kingdom</t>
        </is>
      </c>
      <c r="C2" s="4" t="n">
        <v>40561.41736111111</v>
      </c>
      <c r="D2" s="4" t="n">
        <v>40561.41736111111</v>
      </c>
      <c r="E2" t="n">
        <v>326</v>
      </c>
      <c r="F2" t="n">
        <v>1</v>
      </c>
      <c r="G2" t="n">
        <v>77183.60000000001</v>
      </c>
      <c r="H2" t="n">
        <v>77183.60000000001</v>
      </c>
      <c r="I2" t="n">
        <v>74215</v>
      </c>
      <c r="J2" t="n">
        <v>0</v>
      </c>
      <c r="K2" t="n">
        <v>0</v>
      </c>
      <c r="L2" t="inlineStr">
        <is>
          <t>Loyal Customers</t>
        </is>
      </c>
      <c r="M2" t="n">
        <v>2</v>
      </c>
    </row>
    <row r="3">
      <c r="A3" t="inlineStr">
        <is>
          <t>12347</t>
        </is>
      </c>
      <c r="B3" t="inlineStr">
        <is>
          <t>Iceland</t>
        </is>
      </c>
      <c r="C3" s="4" t="n">
        <v>40519.62291666667</v>
      </c>
      <c r="D3" s="4" t="n">
        <v>40884.66111111111</v>
      </c>
      <c r="E3" t="n">
        <v>3</v>
      </c>
      <c r="F3" t="n">
        <v>7</v>
      </c>
      <c r="G3" t="n">
        <v>4310</v>
      </c>
      <c r="H3" t="n">
        <v>615.71</v>
      </c>
      <c r="I3" t="n">
        <v>2458</v>
      </c>
      <c r="J3" t="n">
        <v>365</v>
      </c>
      <c r="K3" t="n">
        <v>2</v>
      </c>
      <c r="L3" t="inlineStr">
        <is>
          <t>Champions</t>
        </is>
      </c>
      <c r="M3" t="n">
        <v>1</v>
      </c>
    </row>
    <row r="4">
      <c r="A4" t="inlineStr">
        <is>
          <t>12348</t>
        </is>
      </c>
      <c r="B4" t="inlineStr">
        <is>
          <t>Finland</t>
        </is>
      </c>
      <c r="C4" s="4" t="n">
        <v>40528.79791666667</v>
      </c>
      <c r="D4" s="4" t="n">
        <v>40811.55069444444</v>
      </c>
      <c r="E4" t="n">
        <v>76</v>
      </c>
      <c r="F4" t="n">
        <v>4</v>
      </c>
      <c r="G4" t="n">
        <v>1797.24</v>
      </c>
      <c r="H4" t="n">
        <v>449.31</v>
      </c>
      <c r="I4" t="n">
        <v>2341</v>
      </c>
      <c r="J4" t="n">
        <v>283</v>
      </c>
      <c r="K4" t="n">
        <v>0</v>
      </c>
      <c r="L4" t="inlineStr">
        <is>
          <t>Loyal Customers</t>
        </is>
      </c>
      <c r="M4" t="n">
        <v>2</v>
      </c>
    </row>
    <row r="5">
      <c r="A5" t="inlineStr">
        <is>
          <t>12349</t>
        </is>
      </c>
      <c r="B5" t="inlineStr">
        <is>
          <t>Italy</t>
        </is>
      </c>
      <c r="C5" s="4" t="n">
        <v>40868.41041666667</v>
      </c>
      <c r="D5" s="4" t="n">
        <v>40868.41041666667</v>
      </c>
      <c r="E5" t="n">
        <v>19</v>
      </c>
      <c r="F5" t="n">
        <v>1</v>
      </c>
      <c r="G5" t="n">
        <v>1757.55</v>
      </c>
      <c r="H5" t="n">
        <v>1757.55</v>
      </c>
      <c r="I5" t="n">
        <v>631</v>
      </c>
      <c r="J5" t="n">
        <v>0</v>
      </c>
      <c r="K5" t="n">
        <v>1</v>
      </c>
      <c r="L5" t="inlineStr">
        <is>
          <t>Potential Loyalists</t>
        </is>
      </c>
      <c r="M5" t="n">
        <v>3</v>
      </c>
    </row>
    <row r="6">
      <c r="A6" t="inlineStr">
        <is>
          <t>12350</t>
        </is>
      </c>
      <c r="B6" t="inlineStr">
        <is>
          <t>Norway</t>
        </is>
      </c>
      <c r="C6" s="4" t="n">
        <v>40576.66736111111</v>
      </c>
      <c r="D6" s="4" t="n">
        <v>40576.66736111111</v>
      </c>
      <c r="E6" t="n">
        <v>311</v>
      </c>
      <c r="F6" t="n">
        <v>1</v>
      </c>
      <c r="G6" t="n">
        <v>334.4</v>
      </c>
      <c r="H6" t="n">
        <v>334.4</v>
      </c>
      <c r="I6" t="n">
        <v>197</v>
      </c>
      <c r="J6" t="n">
        <v>0</v>
      </c>
      <c r="K6" t="n">
        <v>3</v>
      </c>
      <c r="L6" t="inlineStr">
        <is>
          <t>At Risk</t>
        </is>
      </c>
      <c r="M6" t="n">
        <v>4</v>
      </c>
    </row>
    <row r="7">
      <c r="A7" t="inlineStr">
        <is>
          <t>12352</t>
        </is>
      </c>
      <c r="B7" t="inlineStr">
        <is>
          <t>Norway</t>
        </is>
      </c>
      <c r="C7" s="4" t="n">
        <v>40590.52291666667</v>
      </c>
      <c r="D7" s="4" t="n">
        <v>40850.60902777778</v>
      </c>
      <c r="E7" t="n">
        <v>37</v>
      </c>
      <c r="F7" t="n">
        <v>8</v>
      </c>
      <c r="G7" t="n">
        <v>2506.04</v>
      </c>
      <c r="H7" t="n">
        <v>313.26</v>
      </c>
      <c r="I7" t="n">
        <v>536</v>
      </c>
      <c r="J7" t="n">
        <v>260</v>
      </c>
      <c r="K7" t="n">
        <v>0</v>
      </c>
      <c r="L7" t="inlineStr">
        <is>
          <t>Loyal Customers</t>
        </is>
      </c>
      <c r="M7" t="n">
        <v>2</v>
      </c>
    </row>
    <row r="8">
      <c r="A8" t="inlineStr">
        <is>
          <t>12353</t>
        </is>
      </c>
      <c r="B8" t="inlineStr">
        <is>
          <t>Bahrain</t>
        </is>
      </c>
      <c r="C8" s="4" t="n">
        <v>40682.74097222222</v>
      </c>
      <c r="D8" s="4" t="n">
        <v>40682.74097222222</v>
      </c>
      <c r="E8" t="n">
        <v>205</v>
      </c>
      <c r="F8" t="n">
        <v>1</v>
      </c>
      <c r="G8" t="n">
        <v>89</v>
      </c>
      <c r="H8" t="n">
        <v>89</v>
      </c>
      <c r="I8" t="n">
        <v>20</v>
      </c>
      <c r="J8" t="n">
        <v>0</v>
      </c>
      <c r="K8" t="n">
        <v>3</v>
      </c>
      <c r="L8" t="inlineStr">
        <is>
          <t>At Risk</t>
        </is>
      </c>
      <c r="M8" t="n">
        <v>4</v>
      </c>
    </row>
    <row r="9">
      <c r="A9" t="inlineStr">
        <is>
          <t>12354</t>
        </is>
      </c>
      <c r="B9" t="inlineStr">
        <is>
          <t>Spain</t>
        </is>
      </c>
      <c r="C9" s="4" t="n">
        <v>40654.54930555556</v>
      </c>
      <c r="D9" s="4" t="n">
        <v>40654.54930555556</v>
      </c>
      <c r="E9" t="n">
        <v>233</v>
      </c>
      <c r="F9" t="n">
        <v>1</v>
      </c>
      <c r="G9" t="n">
        <v>1079.4</v>
      </c>
      <c r="H9" t="n">
        <v>1079.4</v>
      </c>
      <c r="I9" t="n">
        <v>530</v>
      </c>
      <c r="J9" t="n">
        <v>0</v>
      </c>
      <c r="K9" t="n">
        <v>3</v>
      </c>
      <c r="L9" t="inlineStr">
        <is>
          <t>At Risk</t>
        </is>
      </c>
      <c r="M9" t="n">
        <v>4</v>
      </c>
    </row>
    <row r="10">
      <c r="A10" t="inlineStr">
        <is>
          <t>12355</t>
        </is>
      </c>
      <c r="B10" t="inlineStr">
        <is>
          <t>Bahrain</t>
        </is>
      </c>
      <c r="C10" s="4" t="n">
        <v>40672.57569444444</v>
      </c>
      <c r="D10" s="4" t="n">
        <v>40672.57569444444</v>
      </c>
      <c r="E10" t="n">
        <v>215</v>
      </c>
      <c r="F10" t="n">
        <v>1</v>
      </c>
      <c r="G10" t="n">
        <v>459.4</v>
      </c>
      <c r="H10" t="n">
        <v>459.4</v>
      </c>
      <c r="I10" t="n">
        <v>240</v>
      </c>
      <c r="J10" t="n">
        <v>0</v>
      </c>
      <c r="K10" t="n">
        <v>3</v>
      </c>
      <c r="L10" t="inlineStr">
        <is>
          <t>At Risk</t>
        </is>
      </c>
      <c r="M10" t="n">
        <v>4</v>
      </c>
    </row>
    <row r="11">
      <c r="A11" t="inlineStr">
        <is>
          <t>12356</t>
        </is>
      </c>
      <c r="B11" t="inlineStr">
        <is>
          <t>Portugal</t>
        </is>
      </c>
      <c r="C11" s="4" t="n">
        <v>40561.40972222222</v>
      </c>
      <c r="D11" s="4" t="n">
        <v>40864.36111111111</v>
      </c>
      <c r="E11" t="n">
        <v>23</v>
      </c>
      <c r="F11" t="n">
        <v>3</v>
      </c>
      <c r="G11" t="n">
        <v>2811.43</v>
      </c>
      <c r="H11" t="n">
        <v>937.14</v>
      </c>
      <c r="I11" t="n">
        <v>1591</v>
      </c>
      <c r="J11" t="n">
        <v>303</v>
      </c>
      <c r="K11" t="n">
        <v>0</v>
      </c>
      <c r="L11" t="inlineStr">
        <is>
          <t>Loyal Customers</t>
        </is>
      </c>
      <c r="M11" t="n">
        <v>2</v>
      </c>
    </row>
    <row r="12">
      <c r="A12" t="inlineStr">
        <is>
          <t>12357</t>
        </is>
      </c>
      <c r="B12" t="inlineStr">
        <is>
          <t>Switzerland</t>
        </is>
      </c>
      <c r="C12" s="4" t="n">
        <v>40853.67152777778</v>
      </c>
      <c r="D12" s="4" t="n">
        <v>40853.67152777778</v>
      </c>
      <c r="E12" t="n">
        <v>34</v>
      </c>
      <c r="F12" t="n">
        <v>1</v>
      </c>
      <c r="G12" t="n">
        <v>6207.67</v>
      </c>
      <c r="H12" t="n">
        <v>6207.67</v>
      </c>
      <c r="I12" t="n">
        <v>2708</v>
      </c>
      <c r="J12" t="n">
        <v>0</v>
      </c>
      <c r="K12" t="n">
        <v>0</v>
      </c>
      <c r="L12" t="inlineStr">
        <is>
          <t>Loyal Customers</t>
        </is>
      </c>
      <c r="M12" t="n">
        <v>2</v>
      </c>
    </row>
    <row r="13">
      <c r="A13" t="inlineStr">
        <is>
          <t>12358</t>
        </is>
      </c>
      <c r="B13" t="inlineStr">
        <is>
          <t>Austria</t>
        </is>
      </c>
      <c r="C13" s="4" t="n">
        <v>40736.41944444444</v>
      </c>
      <c r="D13" s="4" t="n">
        <v>40885.43472222222</v>
      </c>
      <c r="E13" t="n">
        <v>2</v>
      </c>
      <c r="F13" t="n">
        <v>2</v>
      </c>
      <c r="G13" t="n">
        <v>1168.06</v>
      </c>
      <c r="H13" t="n">
        <v>584.03</v>
      </c>
      <c r="I13" t="n">
        <v>248</v>
      </c>
      <c r="J13" t="n">
        <v>149</v>
      </c>
      <c r="K13" t="n">
        <v>1</v>
      </c>
      <c r="L13" t="inlineStr">
        <is>
          <t>Potential Loyalists</t>
        </is>
      </c>
      <c r="M13" t="n">
        <v>3</v>
      </c>
    </row>
    <row r="14">
      <c r="A14" t="inlineStr">
        <is>
          <t>12359</t>
        </is>
      </c>
      <c r="B14" t="inlineStr">
        <is>
          <t>Cyprus</t>
        </is>
      </c>
      <c r="C14" s="4" t="n">
        <v>40555.52986111111</v>
      </c>
      <c r="D14" s="4" t="n">
        <v>40829.53263888889</v>
      </c>
      <c r="E14" t="n">
        <v>58</v>
      </c>
      <c r="F14" t="n">
        <v>4</v>
      </c>
      <c r="G14" t="n">
        <v>6310.03</v>
      </c>
      <c r="H14" t="n">
        <v>1577.51</v>
      </c>
      <c r="I14" t="n">
        <v>1609</v>
      </c>
      <c r="J14" t="n">
        <v>274</v>
      </c>
      <c r="K14" t="n">
        <v>0</v>
      </c>
      <c r="L14" t="inlineStr">
        <is>
          <t>Loyal Customers</t>
        </is>
      </c>
      <c r="M14" t="n">
        <v>2</v>
      </c>
    </row>
    <row r="15">
      <c r="A15" t="inlineStr">
        <is>
          <t>12360</t>
        </is>
      </c>
      <c r="B15" t="inlineStr">
        <is>
          <t>Austria</t>
        </is>
      </c>
      <c r="C15" s="4" t="n">
        <v>40686.40486111111</v>
      </c>
      <c r="D15" s="4" t="n">
        <v>40834.64027777778</v>
      </c>
      <c r="E15" t="n">
        <v>53</v>
      </c>
      <c r="F15" t="n">
        <v>3</v>
      </c>
      <c r="G15" t="n">
        <v>2662.06</v>
      </c>
      <c r="H15" t="n">
        <v>887.35</v>
      </c>
      <c r="I15" t="n">
        <v>1165</v>
      </c>
      <c r="J15" t="n">
        <v>148</v>
      </c>
      <c r="K15" t="n">
        <v>0</v>
      </c>
      <c r="L15" t="inlineStr">
        <is>
          <t>Loyal Customers</t>
        </is>
      </c>
      <c r="M15" t="n">
        <v>2</v>
      </c>
    </row>
    <row r="16">
      <c r="A16" t="inlineStr">
        <is>
          <t>12361</t>
        </is>
      </c>
      <c r="B16" t="inlineStr">
        <is>
          <t>Belgium</t>
        </is>
      </c>
      <c r="C16" s="4" t="n">
        <v>40599.57708333333</v>
      </c>
      <c r="D16" s="4" t="n">
        <v>40599.57708333333</v>
      </c>
      <c r="E16" t="n">
        <v>288</v>
      </c>
      <c r="F16" t="n">
        <v>1</v>
      </c>
      <c r="G16" t="n">
        <v>189.9</v>
      </c>
      <c r="H16" t="n">
        <v>189.9</v>
      </c>
      <c r="I16" t="n">
        <v>91</v>
      </c>
      <c r="J16" t="n">
        <v>0</v>
      </c>
      <c r="K16" t="n">
        <v>3</v>
      </c>
      <c r="L16" t="inlineStr">
        <is>
          <t>At Risk</t>
        </is>
      </c>
      <c r="M16" t="n">
        <v>4</v>
      </c>
    </row>
    <row r="17">
      <c r="A17" t="inlineStr">
        <is>
          <t>12362</t>
        </is>
      </c>
      <c r="B17" t="inlineStr">
        <is>
          <t>Belgium</t>
        </is>
      </c>
      <c r="C17" s="4" t="n">
        <v>40591.4375</v>
      </c>
      <c r="D17" s="4" t="n">
        <v>40883.65277777778</v>
      </c>
      <c r="E17" t="n">
        <v>4</v>
      </c>
      <c r="F17" t="n">
        <v>10</v>
      </c>
      <c r="G17" t="n">
        <v>5226.23</v>
      </c>
      <c r="H17" t="n">
        <v>522.62</v>
      </c>
      <c r="I17" t="n">
        <v>2229</v>
      </c>
      <c r="J17" t="n">
        <v>292</v>
      </c>
      <c r="K17" t="n">
        <v>2</v>
      </c>
      <c r="L17" t="inlineStr">
        <is>
          <t>Champions</t>
        </is>
      </c>
      <c r="M17" t="n">
        <v>1</v>
      </c>
    </row>
    <row r="18">
      <c r="A18" t="inlineStr">
        <is>
          <t>12363</t>
        </is>
      </c>
      <c r="B18" t="inlineStr">
        <is>
          <t>Unspecified</t>
        </is>
      </c>
      <c r="C18" s="4" t="n">
        <v>40644.56180555555</v>
      </c>
      <c r="D18" s="4" t="n">
        <v>40777.42916666667</v>
      </c>
      <c r="E18" t="n">
        <v>110</v>
      </c>
      <c r="F18" t="n">
        <v>2</v>
      </c>
      <c r="G18" t="n">
        <v>552</v>
      </c>
      <c r="H18" t="n">
        <v>276</v>
      </c>
      <c r="I18" t="n">
        <v>408</v>
      </c>
      <c r="J18" t="n">
        <v>133</v>
      </c>
      <c r="K18" t="n">
        <v>3</v>
      </c>
      <c r="L18" t="inlineStr">
        <is>
          <t>At Risk</t>
        </is>
      </c>
      <c r="M18" t="n">
        <v>4</v>
      </c>
    </row>
    <row r="19">
      <c r="A19" t="inlineStr">
        <is>
          <t>12364</t>
        </is>
      </c>
      <c r="B19" t="inlineStr">
        <is>
          <t>Belgium</t>
        </is>
      </c>
      <c r="C19" s="4" t="n">
        <v>40774.64166666667</v>
      </c>
      <c r="D19" s="4" t="n">
        <v>40879.43194444444</v>
      </c>
      <c r="E19" t="n">
        <v>8</v>
      </c>
      <c r="F19" t="n">
        <v>4</v>
      </c>
      <c r="G19" t="n">
        <v>1313.1</v>
      </c>
      <c r="H19" t="n">
        <v>328.28</v>
      </c>
      <c r="I19" t="n">
        <v>1506</v>
      </c>
      <c r="J19" t="n">
        <v>105</v>
      </c>
      <c r="K19" t="n">
        <v>0</v>
      </c>
      <c r="L19" t="inlineStr">
        <is>
          <t>Loyal Customers</t>
        </is>
      </c>
      <c r="M19" t="n">
        <v>2</v>
      </c>
    </row>
    <row r="20">
      <c r="A20" t="inlineStr">
        <is>
          <t>12365</t>
        </is>
      </c>
      <c r="B20" t="inlineStr">
        <is>
          <t>Cyprus</t>
        </is>
      </c>
      <c r="C20" s="4" t="n">
        <v>40595.57708333333</v>
      </c>
      <c r="D20" s="4" t="n">
        <v>40595.58611111111</v>
      </c>
      <c r="E20" t="n">
        <v>292</v>
      </c>
      <c r="F20" t="n">
        <v>2</v>
      </c>
      <c r="G20" t="n">
        <v>641.38</v>
      </c>
      <c r="H20" t="n">
        <v>320.69</v>
      </c>
      <c r="I20" t="n">
        <v>174</v>
      </c>
      <c r="J20" t="n">
        <v>0</v>
      </c>
      <c r="K20" t="n">
        <v>3</v>
      </c>
      <c r="L20" t="inlineStr">
        <is>
          <t>At Risk</t>
        </is>
      </c>
      <c r="M20" t="n">
        <v>4</v>
      </c>
    </row>
    <row r="21">
      <c r="A21" t="inlineStr">
        <is>
          <t>12367</t>
        </is>
      </c>
      <c r="B21" t="inlineStr">
        <is>
          <t>Denmark</t>
        </is>
      </c>
      <c r="C21" s="4" t="n">
        <v>40882.7</v>
      </c>
      <c r="D21" s="4" t="n">
        <v>40882.7</v>
      </c>
      <c r="E21" t="n">
        <v>5</v>
      </c>
      <c r="F21" t="n">
        <v>1</v>
      </c>
      <c r="G21" t="n">
        <v>168.9</v>
      </c>
      <c r="H21" t="n">
        <v>168.9</v>
      </c>
      <c r="I21" t="n">
        <v>173</v>
      </c>
      <c r="J21" t="n">
        <v>0</v>
      </c>
      <c r="K21" t="n">
        <v>1</v>
      </c>
      <c r="L21" t="inlineStr">
        <is>
          <t>Potential Loyalists</t>
        </is>
      </c>
      <c r="M21" t="n">
        <v>3</v>
      </c>
    </row>
    <row r="22">
      <c r="A22" t="inlineStr">
        <is>
          <t>12370</t>
        </is>
      </c>
      <c r="B22" t="inlineStr">
        <is>
          <t>Cyprus</t>
        </is>
      </c>
      <c r="C22" s="4" t="n">
        <v>40526.54027777778</v>
      </c>
      <c r="D22" s="4" t="n">
        <v>40835.61875</v>
      </c>
      <c r="E22" t="n">
        <v>52</v>
      </c>
      <c r="F22" t="n">
        <v>4</v>
      </c>
      <c r="G22" t="n">
        <v>3541.94</v>
      </c>
      <c r="H22" t="n">
        <v>885.48</v>
      </c>
      <c r="I22" t="n">
        <v>2352</v>
      </c>
      <c r="J22" t="n">
        <v>309</v>
      </c>
      <c r="K22" t="n">
        <v>0</v>
      </c>
      <c r="L22" t="inlineStr">
        <is>
          <t>Loyal Customers</t>
        </is>
      </c>
      <c r="M22" t="n">
        <v>2</v>
      </c>
    </row>
    <row r="23">
      <c r="A23" t="inlineStr">
        <is>
          <t>12371</t>
        </is>
      </c>
      <c r="B23" t="inlineStr">
        <is>
          <t>Switzerland</t>
        </is>
      </c>
      <c r="C23" s="4" t="n">
        <v>40827.44652777778</v>
      </c>
      <c r="D23" s="4" t="n">
        <v>40842.42777777778</v>
      </c>
      <c r="E23" t="n">
        <v>45</v>
      </c>
      <c r="F23" t="n">
        <v>2</v>
      </c>
      <c r="G23" t="n">
        <v>1887.96</v>
      </c>
      <c r="H23" t="n">
        <v>943.98</v>
      </c>
      <c r="I23" t="n">
        <v>591</v>
      </c>
      <c r="J23" t="n">
        <v>15</v>
      </c>
      <c r="K23" t="n">
        <v>0</v>
      </c>
      <c r="L23" t="inlineStr">
        <is>
          <t>Loyal Customers</t>
        </is>
      </c>
      <c r="M23" t="n">
        <v>2</v>
      </c>
    </row>
    <row r="24">
      <c r="A24" t="inlineStr">
        <is>
          <t>12372</t>
        </is>
      </c>
      <c r="B24" t="inlineStr">
        <is>
          <t>Denmark</t>
        </is>
      </c>
      <c r="C24" s="4" t="n">
        <v>40590.53194444445</v>
      </c>
      <c r="D24" s="4" t="n">
        <v>40815.50833333333</v>
      </c>
      <c r="E24" t="n">
        <v>72</v>
      </c>
      <c r="F24" t="n">
        <v>3</v>
      </c>
      <c r="G24" t="n">
        <v>1298.04</v>
      </c>
      <c r="H24" t="n">
        <v>432.68</v>
      </c>
      <c r="I24" t="n">
        <v>794</v>
      </c>
      <c r="J24" t="n">
        <v>225</v>
      </c>
      <c r="K24" t="n">
        <v>0</v>
      </c>
      <c r="L24" t="inlineStr">
        <is>
          <t>Loyal Customers</t>
        </is>
      </c>
      <c r="M24" t="n">
        <v>2</v>
      </c>
    </row>
    <row r="25">
      <c r="A25" t="inlineStr">
        <is>
          <t>12373</t>
        </is>
      </c>
      <c r="B25" t="inlineStr">
        <is>
          <t>Austria</t>
        </is>
      </c>
      <c r="C25" s="4" t="n">
        <v>40575.54861111111</v>
      </c>
      <c r="D25" s="4" t="n">
        <v>40575.54861111111</v>
      </c>
      <c r="E25" t="n">
        <v>312</v>
      </c>
      <c r="F25" t="n">
        <v>1</v>
      </c>
      <c r="G25" t="n">
        <v>364.6</v>
      </c>
      <c r="H25" t="n">
        <v>364.6</v>
      </c>
      <c r="I25" t="n">
        <v>197</v>
      </c>
      <c r="J25" t="n">
        <v>0</v>
      </c>
      <c r="K25" t="n">
        <v>3</v>
      </c>
      <c r="L25" t="inlineStr">
        <is>
          <t>At Risk</t>
        </is>
      </c>
      <c r="M25" t="n">
        <v>4</v>
      </c>
    </row>
    <row r="26">
      <c r="A26" t="inlineStr">
        <is>
          <t>12374</t>
        </is>
      </c>
      <c r="B26" t="inlineStr">
        <is>
          <t>Austria</t>
        </is>
      </c>
      <c r="C26" s="4" t="n">
        <v>40861.65069444444</v>
      </c>
      <c r="D26" s="4" t="n">
        <v>40861.65069444444</v>
      </c>
      <c r="E26" t="n">
        <v>26</v>
      </c>
      <c r="F26" t="n">
        <v>1</v>
      </c>
      <c r="G26" t="n">
        <v>742.9299999999999</v>
      </c>
      <c r="H26" t="n">
        <v>742.9299999999999</v>
      </c>
      <c r="I26" t="n">
        <v>342</v>
      </c>
      <c r="J26" t="n">
        <v>0</v>
      </c>
      <c r="K26" t="n">
        <v>1</v>
      </c>
      <c r="L26" t="inlineStr">
        <is>
          <t>Potential Loyalists</t>
        </is>
      </c>
      <c r="M26" t="n">
        <v>3</v>
      </c>
    </row>
    <row r="27">
      <c r="A27" t="inlineStr">
        <is>
          <t>12375</t>
        </is>
      </c>
      <c r="B27" t="inlineStr">
        <is>
          <t>Finland</t>
        </is>
      </c>
      <c r="C27" s="4" t="n">
        <v>40788.59930555556</v>
      </c>
      <c r="D27" s="4" t="n">
        <v>40876.44166666667</v>
      </c>
      <c r="E27" t="n">
        <v>11</v>
      </c>
      <c r="F27" t="n">
        <v>2</v>
      </c>
      <c r="G27" t="n">
        <v>457.5</v>
      </c>
      <c r="H27" t="n">
        <v>228.75</v>
      </c>
      <c r="I27" t="n">
        <v>178</v>
      </c>
      <c r="J27" t="n">
        <v>88</v>
      </c>
      <c r="K27" t="n">
        <v>1</v>
      </c>
      <c r="L27" t="inlineStr">
        <is>
          <t>Potential Loyalists</t>
        </is>
      </c>
      <c r="M27" t="n">
        <v>3</v>
      </c>
    </row>
    <row r="28">
      <c r="A28" t="inlineStr">
        <is>
          <t>12377</t>
        </is>
      </c>
      <c r="B28" t="inlineStr">
        <is>
          <t>Switzerland</t>
        </is>
      </c>
      <c r="C28" s="4" t="n">
        <v>40532.40069444444</v>
      </c>
      <c r="D28" s="4" t="n">
        <v>40571.65625</v>
      </c>
      <c r="E28" t="n">
        <v>316</v>
      </c>
      <c r="F28" t="n">
        <v>2</v>
      </c>
      <c r="G28" t="n">
        <v>1628.12</v>
      </c>
      <c r="H28" t="n">
        <v>814.0599999999999</v>
      </c>
      <c r="I28" t="n">
        <v>944</v>
      </c>
      <c r="J28" t="n">
        <v>39</v>
      </c>
      <c r="K28" t="n">
        <v>0</v>
      </c>
      <c r="L28" t="inlineStr">
        <is>
          <t>Loyal Customers</t>
        </is>
      </c>
      <c r="M28" t="n">
        <v>2</v>
      </c>
    </row>
    <row r="29">
      <c r="A29" t="inlineStr">
        <is>
          <t>12378</t>
        </is>
      </c>
      <c r="B29" t="inlineStr">
        <is>
          <t>Switzerland</t>
        </is>
      </c>
      <c r="C29" s="4" t="n">
        <v>40757.44027777778</v>
      </c>
      <c r="D29" s="4" t="n">
        <v>40757.44027777778</v>
      </c>
      <c r="E29" t="n">
        <v>130</v>
      </c>
      <c r="F29" t="n">
        <v>1</v>
      </c>
      <c r="G29" t="n">
        <v>4008.62</v>
      </c>
      <c r="H29" t="n">
        <v>4008.62</v>
      </c>
      <c r="I29" t="n">
        <v>2529</v>
      </c>
      <c r="J29" t="n">
        <v>0</v>
      </c>
      <c r="K29" t="n">
        <v>0</v>
      </c>
      <c r="L29" t="inlineStr">
        <is>
          <t>Loyal Customers</t>
        </is>
      </c>
      <c r="M29" t="n">
        <v>2</v>
      </c>
    </row>
    <row r="30">
      <c r="A30" t="inlineStr">
        <is>
          <t>12379</t>
        </is>
      </c>
      <c r="B30" t="inlineStr">
        <is>
          <t>Belgium</t>
        </is>
      </c>
      <c r="C30" s="4" t="n">
        <v>40716.68888888889</v>
      </c>
      <c r="D30" s="4" t="n">
        <v>40805.42291666667</v>
      </c>
      <c r="E30" t="n">
        <v>82</v>
      </c>
      <c r="F30" t="n">
        <v>2</v>
      </c>
      <c r="G30" t="n">
        <v>852.24</v>
      </c>
      <c r="H30" t="n">
        <v>426.12</v>
      </c>
      <c r="I30" t="n">
        <v>407</v>
      </c>
      <c r="J30" t="n">
        <v>89</v>
      </c>
      <c r="K30" t="n">
        <v>0</v>
      </c>
      <c r="L30" t="inlineStr">
        <is>
          <t>Loyal Customers</t>
        </is>
      </c>
      <c r="M30" t="n">
        <v>2</v>
      </c>
    </row>
    <row r="31">
      <c r="A31" t="inlineStr">
        <is>
          <t>12380</t>
        </is>
      </c>
      <c r="B31" t="inlineStr">
        <is>
          <t>Belgium</t>
        </is>
      </c>
      <c r="C31" s="4" t="n">
        <v>40701.40902777778</v>
      </c>
      <c r="D31" s="4" t="n">
        <v>40865.47708333333</v>
      </c>
      <c r="E31" t="n">
        <v>22</v>
      </c>
      <c r="F31" t="n">
        <v>4</v>
      </c>
      <c r="G31" t="n">
        <v>2724.81</v>
      </c>
      <c r="H31" t="n">
        <v>681.2</v>
      </c>
      <c r="I31" t="n">
        <v>1127</v>
      </c>
      <c r="J31" t="n">
        <v>164</v>
      </c>
      <c r="K31" t="n">
        <v>0</v>
      </c>
      <c r="L31" t="inlineStr">
        <is>
          <t>Loyal Customers</t>
        </is>
      </c>
      <c r="M31" t="n">
        <v>2</v>
      </c>
    </row>
    <row r="32">
      <c r="A32" t="inlineStr">
        <is>
          <t>12381</t>
        </is>
      </c>
      <c r="B32" t="inlineStr">
        <is>
          <t>Norway</t>
        </is>
      </c>
      <c r="C32" s="4" t="n">
        <v>40767.41458333333</v>
      </c>
      <c r="D32" s="4" t="n">
        <v>40882.53055555555</v>
      </c>
      <c r="E32" t="n">
        <v>5</v>
      </c>
      <c r="F32" t="n">
        <v>5</v>
      </c>
      <c r="G32" t="n">
        <v>1845.31</v>
      </c>
      <c r="H32" t="n">
        <v>369.06</v>
      </c>
      <c r="I32" t="n">
        <v>808</v>
      </c>
      <c r="J32" t="n">
        <v>115</v>
      </c>
      <c r="K32" t="n">
        <v>2</v>
      </c>
      <c r="L32" t="inlineStr">
        <is>
          <t>Champions</t>
        </is>
      </c>
      <c r="M32" t="n">
        <v>1</v>
      </c>
    </row>
    <row r="33">
      <c r="A33" t="inlineStr">
        <is>
          <t>12383</t>
        </is>
      </c>
      <c r="B33" t="inlineStr">
        <is>
          <t>Belgium</t>
        </is>
      </c>
      <c r="C33" s="4" t="n">
        <v>40534.60277777778</v>
      </c>
      <c r="D33" s="4" t="n">
        <v>40702.33472222222</v>
      </c>
      <c r="E33" t="n">
        <v>185</v>
      </c>
      <c r="F33" t="n">
        <v>5</v>
      </c>
      <c r="G33" t="n">
        <v>1850.56</v>
      </c>
      <c r="H33" t="n">
        <v>370.11</v>
      </c>
      <c r="I33" t="n">
        <v>1532</v>
      </c>
      <c r="J33" t="n">
        <v>168</v>
      </c>
      <c r="K33" t="n">
        <v>0</v>
      </c>
      <c r="L33" t="inlineStr">
        <is>
          <t>Loyal Customers</t>
        </is>
      </c>
      <c r="M33" t="n">
        <v>2</v>
      </c>
    </row>
    <row r="34">
      <c r="A34" t="inlineStr">
        <is>
          <t>12384</t>
        </is>
      </c>
      <c r="B34" t="inlineStr">
        <is>
          <t>Switzerland</t>
        </is>
      </c>
      <c r="C34" s="4" t="n">
        <v>40765.47430555556</v>
      </c>
      <c r="D34" s="4" t="n">
        <v>40858.36041666667</v>
      </c>
      <c r="E34" t="n">
        <v>29</v>
      </c>
      <c r="F34" t="n">
        <v>2</v>
      </c>
      <c r="G34" t="n">
        <v>585.27</v>
      </c>
      <c r="H34" t="n">
        <v>292.64</v>
      </c>
      <c r="I34" t="n">
        <v>126</v>
      </c>
      <c r="J34" t="n">
        <v>93</v>
      </c>
      <c r="K34" t="n">
        <v>1</v>
      </c>
      <c r="L34" t="inlineStr">
        <is>
          <t>Potential Loyalists</t>
        </is>
      </c>
      <c r="M34" t="n">
        <v>3</v>
      </c>
    </row>
    <row r="35">
      <c r="A35" t="inlineStr">
        <is>
          <t>12386</t>
        </is>
      </c>
      <c r="B35" t="inlineStr">
        <is>
          <t>Australia</t>
        </is>
      </c>
      <c r="C35" s="4" t="n">
        <v>40520.41180555556</v>
      </c>
      <c r="D35" s="4" t="n">
        <v>40549.52569444444</v>
      </c>
      <c r="E35" t="n">
        <v>338</v>
      </c>
      <c r="F35" t="n">
        <v>2</v>
      </c>
      <c r="G35" t="n">
        <v>401.9</v>
      </c>
      <c r="H35" t="n">
        <v>200.95</v>
      </c>
      <c r="I35" t="n">
        <v>354</v>
      </c>
      <c r="J35" t="n">
        <v>29</v>
      </c>
      <c r="K35" t="n">
        <v>3</v>
      </c>
      <c r="L35" t="inlineStr">
        <is>
          <t>At Risk</t>
        </is>
      </c>
      <c r="M35" t="n">
        <v>4</v>
      </c>
    </row>
    <row r="36">
      <c r="A36" t="inlineStr">
        <is>
          <t>12388</t>
        </is>
      </c>
      <c r="B36" t="inlineStr">
        <is>
          <t>Australia</t>
        </is>
      </c>
      <c r="C36" s="4" t="n">
        <v>40560.46666666667</v>
      </c>
      <c r="D36" s="4" t="n">
        <v>40871.52083333334</v>
      </c>
      <c r="E36" t="n">
        <v>16</v>
      </c>
      <c r="F36" t="n">
        <v>6</v>
      </c>
      <c r="G36" t="n">
        <v>2780.66</v>
      </c>
      <c r="H36" t="n">
        <v>463.44</v>
      </c>
      <c r="I36" t="n">
        <v>1462</v>
      </c>
      <c r="J36" t="n">
        <v>311</v>
      </c>
      <c r="K36" t="n">
        <v>2</v>
      </c>
      <c r="L36" t="inlineStr">
        <is>
          <t>Champions</t>
        </is>
      </c>
      <c r="M36" t="n">
        <v>1</v>
      </c>
    </row>
    <row r="37">
      <c r="A37" t="inlineStr">
        <is>
          <t>12390</t>
        </is>
      </c>
      <c r="B37" t="inlineStr">
        <is>
          <t>Belgium</t>
        </is>
      </c>
      <c r="C37" s="4" t="n">
        <v>40807.39791666667</v>
      </c>
      <c r="D37" s="4" t="n">
        <v>40807.39791666667</v>
      </c>
      <c r="E37" t="n">
        <v>80</v>
      </c>
      <c r="F37" t="n">
        <v>1</v>
      </c>
      <c r="G37" t="n">
        <v>549.84</v>
      </c>
      <c r="H37" t="n">
        <v>549.84</v>
      </c>
      <c r="I37" t="n">
        <v>353</v>
      </c>
      <c r="J37" t="n">
        <v>0</v>
      </c>
      <c r="K37" t="n">
        <v>3</v>
      </c>
      <c r="L37" t="inlineStr">
        <is>
          <t>At Risk</t>
        </is>
      </c>
      <c r="M37" t="n">
        <v>4</v>
      </c>
    </row>
    <row r="38">
      <c r="A38" t="inlineStr">
        <is>
          <t>12391</t>
        </is>
      </c>
      <c r="B38" t="inlineStr">
        <is>
          <t>Cyprus</t>
        </is>
      </c>
      <c r="C38" s="4" t="n">
        <v>40865.50486111111</v>
      </c>
      <c r="D38" s="4" t="n">
        <v>40865.50486111111</v>
      </c>
      <c r="E38" t="n">
        <v>22</v>
      </c>
      <c r="F38" t="n">
        <v>1</v>
      </c>
      <c r="G38" t="n">
        <v>439.66</v>
      </c>
      <c r="H38" t="n">
        <v>439.66</v>
      </c>
      <c r="I38" t="n">
        <v>293</v>
      </c>
      <c r="J38" t="n">
        <v>0</v>
      </c>
      <c r="K38" t="n">
        <v>1</v>
      </c>
      <c r="L38" t="inlineStr">
        <is>
          <t>Potential Loyalists</t>
        </is>
      </c>
      <c r="M38" t="n">
        <v>3</v>
      </c>
    </row>
    <row r="39">
      <c r="A39" t="inlineStr">
        <is>
          <t>12393</t>
        </is>
      </c>
      <c r="B39" t="inlineStr">
        <is>
          <t>Australia</t>
        </is>
      </c>
      <c r="C39" s="4" t="n">
        <v>40554.40763888889</v>
      </c>
      <c r="D39" s="4" t="n">
        <v>40814.65347222222</v>
      </c>
      <c r="E39" t="n">
        <v>73</v>
      </c>
      <c r="F39" t="n">
        <v>4</v>
      </c>
      <c r="G39" t="n">
        <v>1582.6</v>
      </c>
      <c r="H39" t="n">
        <v>395.65</v>
      </c>
      <c r="I39" t="n">
        <v>816</v>
      </c>
      <c r="J39" t="n">
        <v>260</v>
      </c>
      <c r="K39" t="n">
        <v>0</v>
      </c>
      <c r="L39" t="inlineStr">
        <is>
          <t>Loyal Customers</t>
        </is>
      </c>
      <c r="M39" t="n">
        <v>2</v>
      </c>
    </row>
    <row r="40">
      <c r="A40" t="inlineStr">
        <is>
          <t>12394</t>
        </is>
      </c>
      <c r="B40" t="inlineStr">
        <is>
          <t>Belgium</t>
        </is>
      </c>
      <c r="C40" s="4" t="n">
        <v>40669.58402777778</v>
      </c>
      <c r="D40" s="4" t="n">
        <v>40823.33888888889</v>
      </c>
      <c r="E40" t="n">
        <v>64</v>
      </c>
      <c r="F40" t="n">
        <v>2</v>
      </c>
      <c r="G40" t="n">
        <v>1272.48</v>
      </c>
      <c r="H40" t="n">
        <v>636.24</v>
      </c>
      <c r="I40" t="n">
        <v>819</v>
      </c>
      <c r="J40" t="n">
        <v>154</v>
      </c>
      <c r="K40" t="n">
        <v>0</v>
      </c>
      <c r="L40" t="inlineStr">
        <is>
          <t>Loyal Customers</t>
        </is>
      </c>
      <c r="M40" t="n">
        <v>2</v>
      </c>
    </row>
    <row r="41">
      <c r="A41" t="inlineStr">
        <is>
          <t>12395</t>
        </is>
      </c>
      <c r="B41" t="inlineStr">
        <is>
          <t>Belgium</t>
        </is>
      </c>
      <c r="C41" s="4" t="n">
        <v>40515.69097222222</v>
      </c>
      <c r="D41" s="4" t="n">
        <v>40867.63958333333</v>
      </c>
      <c r="E41" t="n">
        <v>20</v>
      </c>
      <c r="F41" t="n">
        <v>12</v>
      </c>
      <c r="G41" t="n">
        <v>3018.63</v>
      </c>
      <c r="H41" t="n">
        <v>251.55</v>
      </c>
      <c r="I41" t="n">
        <v>2118</v>
      </c>
      <c r="J41" t="n">
        <v>352</v>
      </c>
      <c r="K41" t="n">
        <v>2</v>
      </c>
      <c r="L41" t="inlineStr">
        <is>
          <t>Champions</t>
        </is>
      </c>
      <c r="M41" t="n">
        <v>1</v>
      </c>
    </row>
    <row r="42">
      <c r="A42" t="inlineStr">
        <is>
          <t>12397</t>
        </is>
      </c>
      <c r="B42" t="inlineStr">
        <is>
          <t>Belgium</t>
        </is>
      </c>
      <c r="C42" s="4" t="n">
        <v>40751.59791666667</v>
      </c>
      <c r="D42" s="4" t="n">
        <v>40851.41111111111</v>
      </c>
      <c r="E42" t="n">
        <v>36</v>
      </c>
      <c r="F42" t="n">
        <v>2</v>
      </c>
      <c r="G42" t="n">
        <v>2409.9</v>
      </c>
      <c r="H42" t="n">
        <v>1204.95</v>
      </c>
      <c r="I42" t="n">
        <v>1263</v>
      </c>
      <c r="J42" t="n">
        <v>100</v>
      </c>
      <c r="K42" t="n">
        <v>0</v>
      </c>
      <c r="L42" t="inlineStr">
        <is>
          <t>Loyal Customers</t>
        </is>
      </c>
      <c r="M42" t="n">
        <v>2</v>
      </c>
    </row>
    <row r="43">
      <c r="A43" t="inlineStr">
        <is>
          <t>12398</t>
        </is>
      </c>
      <c r="B43" t="inlineStr">
        <is>
          <t>Switzerland</t>
        </is>
      </c>
      <c r="C43" s="4" t="n">
        <v>40841.43541666667</v>
      </c>
      <c r="D43" s="4" t="n">
        <v>40841.43541666667</v>
      </c>
      <c r="E43" t="n">
        <v>46</v>
      </c>
      <c r="F43" t="n">
        <v>1</v>
      </c>
      <c r="G43" t="n">
        <v>1635.66</v>
      </c>
      <c r="H43" t="n">
        <v>1635.66</v>
      </c>
      <c r="I43" t="n">
        <v>1394</v>
      </c>
      <c r="J43" t="n">
        <v>0</v>
      </c>
      <c r="K43" t="n">
        <v>0</v>
      </c>
      <c r="L43" t="inlineStr">
        <is>
          <t>Loyal Customers</t>
        </is>
      </c>
      <c r="M43" t="n">
        <v>2</v>
      </c>
    </row>
    <row r="44">
      <c r="A44" t="inlineStr">
        <is>
          <t>12399</t>
        </is>
      </c>
      <c r="B44" t="inlineStr">
        <is>
          <t>Belgium</t>
        </is>
      </c>
      <c r="C44" s="4" t="n">
        <v>40625.40416666667</v>
      </c>
      <c r="D44" s="4" t="n">
        <v>40767.55208333334</v>
      </c>
      <c r="E44" t="n">
        <v>120</v>
      </c>
      <c r="F44" t="n">
        <v>4</v>
      </c>
      <c r="G44" t="n">
        <v>1108.65</v>
      </c>
      <c r="H44" t="n">
        <v>277.16</v>
      </c>
      <c r="I44" t="n">
        <v>1178</v>
      </c>
      <c r="J44" t="n">
        <v>142</v>
      </c>
      <c r="K44" t="n">
        <v>0</v>
      </c>
      <c r="L44" t="inlineStr">
        <is>
          <t>Loyal Customers</t>
        </is>
      </c>
      <c r="M44" t="n">
        <v>2</v>
      </c>
    </row>
    <row r="45">
      <c r="A45" t="inlineStr">
        <is>
          <t>12401</t>
        </is>
      </c>
      <c r="B45" t="inlineStr">
        <is>
          <t>Belgium</t>
        </is>
      </c>
      <c r="C45" s="4" t="n">
        <v>40583.57638888889</v>
      </c>
      <c r="D45" s="4" t="n">
        <v>40583.57638888889</v>
      </c>
      <c r="E45" t="n">
        <v>304</v>
      </c>
      <c r="F45" t="n">
        <v>1</v>
      </c>
      <c r="G45" t="n">
        <v>84.3</v>
      </c>
      <c r="H45" t="n">
        <v>84.3</v>
      </c>
      <c r="I45" t="n">
        <v>11</v>
      </c>
      <c r="J45" t="n">
        <v>0</v>
      </c>
      <c r="K45" t="n">
        <v>3</v>
      </c>
      <c r="L45" t="inlineStr">
        <is>
          <t>At Risk</t>
        </is>
      </c>
      <c r="M45" t="n">
        <v>4</v>
      </c>
    </row>
    <row r="46">
      <c r="A46" t="inlineStr">
        <is>
          <t>12402</t>
        </is>
      </c>
      <c r="B46" t="inlineStr">
        <is>
          <t>Belgium</t>
        </is>
      </c>
      <c r="C46" s="4" t="n">
        <v>40563.57569444444</v>
      </c>
      <c r="D46" s="4" t="n">
        <v>40563.57569444444</v>
      </c>
      <c r="E46" t="n">
        <v>324</v>
      </c>
      <c r="F46" t="n">
        <v>1</v>
      </c>
      <c r="G46" t="n">
        <v>225.6</v>
      </c>
      <c r="H46" t="n">
        <v>225.6</v>
      </c>
      <c r="I46" t="n">
        <v>94</v>
      </c>
      <c r="J46" t="n">
        <v>0</v>
      </c>
      <c r="K46" t="n">
        <v>3</v>
      </c>
      <c r="L46" t="inlineStr">
        <is>
          <t>At Risk</t>
        </is>
      </c>
      <c r="M46" t="n">
        <v>4</v>
      </c>
    </row>
    <row r="47">
      <c r="A47" t="inlineStr">
        <is>
          <t>12403</t>
        </is>
      </c>
      <c r="B47" t="inlineStr">
        <is>
          <t>Denmark</t>
        </is>
      </c>
      <c r="C47" s="4" t="n">
        <v>40837.45208333333</v>
      </c>
      <c r="D47" s="4" t="n">
        <v>40837.45208333333</v>
      </c>
      <c r="E47" t="n">
        <v>50</v>
      </c>
      <c r="F47" t="n">
        <v>1</v>
      </c>
      <c r="G47" t="n">
        <v>427.7</v>
      </c>
      <c r="H47" t="n">
        <v>427.7</v>
      </c>
      <c r="I47" t="n">
        <v>96</v>
      </c>
      <c r="J47" t="n">
        <v>0</v>
      </c>
      <c r="K47" t="n">
        <v>1</v>
      </c>
      <c r="L47" t="inlineStr">
        <is>
          <t>Potential Loyalists</t>
        </is>
      </c>
      <c r="M47" t="n">
        <v>3</v>
      </c>
    </row>
    <row r="48">
      <c r="A48" t="inlineStr">
        <is>
          <t>12405</t>
        </is>
      </c>
      <c r="B48" t="inlineStr">
        <is>
          <t>Finland</t>
        </is>
      </c>
      <c r="C48" s="4" t="n">
        <v>40738.36944444444</v>
      </c>
      <c r="D48" s="4" t="n">
        <v>40738.36944444444</v>
      </c>
      <c r="E48" t="n">
        <v>149</v>
      </c>
      <c r="F48" t="n">
        <v>1</v>
      </c>
      <c r="G48" t="n">
        <v>1710.39</v>
      </c>
      <c r="H48" t="n">
        <v>1710.39</v>
      </c>
      <c r="I48" t="n">
        <v>857</v>
      </c>
      <c r="J48" t="n">
        <v>0</v>
      </c>
      <c r="K48" t="n">
        <v>3</v>
      </c>
      <c r="L48" t="inlineStr">
        <is>
          <t>At Risk</t>
        </is>
      </c>
      <c r="M48" t="n">
        <v>4</v>
      </c>
    </row>
    <row r="49">
      <c r="A49" t="inlineStr">
        <is>
          <t>12406</t>
        </is>
      </c>
      <c r="B49" t="inlineStr">
        <is>
          <t>Denmark</t>
        </is>
      </c>
      <c r="C49" s="4" t="n">
        <v>40703.43263888889</v>
      </c>
      <c r="D49" s="4" t="n">
        <v>40864.80694444444</v>
      </c>
      <c r="E49" t="n">
        <v>23</v>
      </c>
      <c r="F49" t="n">
        <v>2</v>
      </c>
      <c r="G49" t="n">
        <v>3415.3</v>
      </c>
      <c r="H49" t="n">
        <v>1707.65</v>
      </c>
      <c r="I49" t="n">
        <v>1818</v>
      </c>
      <c r="J49" t="n">
        <v>161</v>
      </c>
      <c r="K49" t="n">
        <v>0</v>
      </c>
      <c r="L49" t="inlineStr">
        <is>
          <t>Loyal Customers</t>
        </is>
      </c>
      <c r="M49" t="n">
        <v>2</v>
      </c>
    </row>
    <row r="50">
      <c r="A50" t="inlineStr">
        <is>
          <t>12407</t>
        </is>
      </c>
      <c r="B50" t="inlineStr">
        <is>
          <t>Belgium</t>
        </is>
      </c>
      <c r="C50" s="4" t="n">
        <v>40622.55625</v>
      </c>
      <c r="D50" s="4" t="n">
        <v>40837.42430555556</v>
      </c>
      <c r="E50" t="n">
        <v>50</v>
      </c>
      <c r="F50" t="n">
        <v>5</v>
      </c>
      <c r="G50" t="n">
        <v>1708.12</v>
      </c>
      <c r="H50" t="n">
        <v>341.62</v>
      </c>
      <c r="I50" t="n">
        <v>1416</v>
      </c>
      <c r="J50" t="n">
        <v>215</v>
      </c>
      <c r="K50" t="n">
        <v>0</v>
      </c>
      <c r="L50" t="inlineStr">
        <is>
          <t>Loyal Customers</t>
        </is>
      </c>
      <c r="M50" t="n">
        <v>2</v>
      </c>
    </row>
    <row r="51">
      <c r="A51" t="inlineStr">
        <is>
          <t>12408</t>
        </is>
      </c>
      <c r="B51" t="inlineStr">
        <is>
          <t>Belgium</t>
        </is>
      </c>
      <c r="C51" s="4" t="n">
        <v>40626.61527777778</v>
      </c>
      <c r="D51" s="4" t="n">
        <v>40854.51875</v>
      </c>
      <c r="E51" t="n">
        <v>33</v>
      </c>
      <c r="F51" t="n">
        <v>5</v>
      </c>
      <c r="G51" t="n">
        <v>2888.55</v>
      </c>
      <c r="H51" t="n">
        <v>577.71</v>
      </c>
      <c r="I51" t="n">
        <v>1409</v>
      </c>
      <c r="J51" t="n">
        <v>228</v>
      </c>
      <c r="K51" t="n">
        <v>0</v>
      </c>
      <c r="L51" t="inlineStr">
        <is>
          <t>Loyal Customers</t>
        </is>
      </c>
      <c r="M51" t="n">
        <v>2</v>
      </c>
    </row>
    <row r="52">
      <c r="A52" t="inlineStr">
        <is>
          <t>12409</t>
        </is>
      </c>
      <c r="B52" t="inlineStr">
        <is>
          <t>Switzerland</t>
        </is>
      </c>
      <c r="C52" s="4" t="n">
        <v>40704.51319444444</v>
      </c>
      <c r="D52" s="4" t="n">
        <v>40808.44305555556</v>
      </c>
      <c r="E52" t="n">
        <v>79</v>
      </c>
      <c r="F52" t="n">
        <v>3</v>
      </c>
      <c r="G52" t="n">
        <v>11072.67</v>
      </c>
      <c r="H52" t="n">
        <v>3690.89</v>
      </c>
      <c r="I52" t="n">
        <v>5551</v>
      </c>
      <c r="J52" t="n">
        <v>104</v>
      </c>
      <c r="K52" t="n">
        <v>0</v>
      </c>
      <c r="L52" t="inlineStr">
        <is>
          <t>Loyal Customers</t>
        </is>
      </c>
      <c r="M52" t="n">
        <v>2</v>
      </c>
    </row>
    <row r="53">
      <c r="A53" t="inlineStr">
        <is>
          <t>12410</t>
        </is>
      </c>
      <c r="B53" t="inlineStr">
        <is>
          <t>Switzerland</t>
        </is>
      </c>
      <c r="C53" s="4" t="n">
        <v>40578.44305555556</v>
      </c>
      <c r="D53" s="4" t="n">
        <v>40578.44375</v>
      </c>
      <c r="E53" t="n">
        <v>309</v>
      </c>
      <c r="F53" t="n">
        <v>2</v>
      </c>
      <c r="G53" t="n">
        <v>693.33</v>
      </c>
      <c r="H53" t="n">
        <v>346.66</v>
      </c>
      <c r="I53" t="n">
        <v>211</v>
      </c>
      <c r="J53" t="n">
        <v>0</v>
      </c>
      <c r="K53" t="n">
        <v>3</v>
      </c>
      <c r="L53" t="inlineStr">
        <is>
          <t>At Risk</t>
        </is>
      </c>
      <c r="M53" t="n">
        <v>4</v>
      </c>
    </row>
    <row r="54">
      <c r="A54" t="inlineStr">
        <is>
          <t>12412</t>
        </is>
      </c>
      <c r="B54" t="inlineStr">
        <is>
          <t>Denmark</t>
        </is>
      </c>
      <c r="C54" s="4" t="n">
        <v>40717.57708333333</v>
      </c>
      <c r="D54" s="4" t="n">
        <v>40812.42777777778</v>
      </c>
      <c r="E54" t="n">
        <v>75</v>
      </c>
      <c r="F54" t="n">
        <v>3</v>
      </c>
      <c r="G54" t="n">
        <v>1226.88</v>
      </c>
      <c r="H54" t="n">
        <v>408.96</v>
      </c>
      <c r="I54" t="n">
        <v>829</v>
      </c>
      <c r="J54" t="n">
        <v>95</v>
      </c>
      <c r="K54" t="n">
        <v>0</v>
      </c>
      <c r="L54" t="inlineStr">
        <is>
          <t>Loyal Customers</t>
        </is>
      </c>
      <c r="M54" t="n">
        <v>2</v>
      </c>
    </row>
    <row r="55">
      <c r="A55" t="inlineStr">
        <is>
          <t>12413</t>
        </is>
      </c>
      <c r="B55" t="inlineStr">
        <is>
          <t>France</t>
        </is>
      </c>
      <c r="C55" s="4" t="n">
        <v>40549.675</v>
      </c>
      <c r="D55" s="4" t="n">
        <v>40820.375</v>
      </c>
      <c r="E55" t="n">
        <v>67</v>
      </c>
      <c r="F55" t="n">
        <v>3</v>
      </c>
      <c r="G55" t="n">
        <v>758.1</v>
      </c>
      <c r="H55" t="n">
        <v>252.7</v>
      </c>
      <c r="I55" t="n">
        <v>286</v>
      </c>
      <c r="J55" t="n">
        <v>271</v>
      </c>
      <c r="K55" t="n">
        <v>0</v>
      </c>
      <c r="L55" t="inlineStr">
        <is>
          <t>Loyal Customers</t>
        </is>
      </c>
      <c r="M55" t="n">
        <v>2</v>
      </c>
    </row>
    <row r="56">
      <c r="A56" t="inlineStr">
        <is>
          <t>12414</t>
        </is>
      </c>
      <c r="B56" t="inlineStr">
        <is>
          <t>Austria</t>
        </is>
      </c>
      <c r="C56" s="4" t="n">
        <v>40576.61875</v>
      </c>
      <c r="D56" s="4" t="n">
        <v>40669.61875</v>
      </c>
      <c r="E56" t="n">
        <v>218</v>
      </c>
      <c r="F56" t="n">
        <v>3</v>
      </c>
      <c r="G56" t="n">
        <v>562.41</v>
      </c>
      <c r="H56" t="n">
        <v>187.47</v>
      </c>
      <c r="I56" t="n">
        <v>300</v>
      </c>
      <c r="J56" t="n">
        <v>93</v>
      </c>
      <c r="K56" t="n">
        <v>3</v>
      </c>
      <c r="L56" t="inlineStr">
        <is>
          <t>At Risk</t>
        </is>
      </c>
      <c r="M56" t="n">
        <v>4</v>
      </c>
    </row>
    <row r="57">
      <c r="A57" t="inlineStr">
        <is>
          <t>12415</t>
        </is>
      </c>
      <c r="B57" t="inlineStr">
        <is>
          <t>Australia</t>
        </is>
      </c>
      <c r="C57" s="4" t="n">
        <v>40549.46666666667</v>
      </c>
      <c r="D57" s="4" t="n">
        <v>40862.59861111111</v>
      </c>
      <c r="E57" t="n">
        <v>25</v>
      </c>
      <c r="F57" t="n">
        <v>21</v>
      </c>
      <c r="G57" t="n">
        <v>124914.53</v>
      </c>
      <c r="H57" t="n">
        <v>5948.31</v>
      </c>
      <c r="I57" t="n">
        <v>77374</v>
      </c>
      <c r="J57" t="n">
        <v>313</v>
      </c>
      <c r="K57" t="n">
        <v>2</v>
      </c>
      <c r="L57" t="inlineStr">
        <is>
          <t>Champions</t>
        </is>
      </c>
      <c r="M57" t="n">
        <v>1</v>
      </c>
    </row>
    <row r="58">
      <c r="A58" t="inlineStr">
        <is>
          <t>12417</t>
        </is>
      </c>
      <c r="B58" t="inlineStr">
        <is>
          <t>Belgium</t>
        </is>
      </c>
      <c r="C58" s="4" t="n">
        <v>40529.49375</v>
      </c>
      <c r="D58" s="4" t="n">
        <v>40883.61944444444</v>
      </c>
      <c r="E58" t="n">
        <v>4</v>
      </c>
      <c r="F58" t="n">
        <v>9</v>
      </c>
      <c r="G58" t="n">
        <v>3649.1</v>
      </c>
      <c r="H58" t="n">
        <v>405.46</v>
      </c>
      <c r="I58" t="n">
        <v>1552</v>
      </c>
      <c r="J58" t="n">
        <v>354</v>
      </c>
      <c r="K58" t="n">
        <v>2</v>
      </c>
      <c r="L58" t="inlineStr">
        <is>
          <t>Champions</t>
        </is>
      </c>
      <c r="M58" t="n">
        <v>1</v>
      </c>
    </row>
    <row r="59">
      <c r="A59" t="inlineStr">
        <is>
          <t>12418</t>
        </is>
      </c>
      <c r="B59" t="inlineStr">
        <is>
          <t>Switzerland</t>
        </is>
      </c>
      <c r="C59" s="4" t="n">
        <v>40774.46388888889</v>
      </c>
      <c r="D59" s="4" t="n">
        <v>40774.46388888889</v>
      </c>
      <c r="E59" t="n">
        <v>113</v>
      </c>
      <c r="F59" t="n">
        <v>1</v>
      </c>
      <c r="G59" t="n">
        <v>668.58</v>
      </c>
      <c r="H59" t="n">
        <v>668.58</v>
      </c>
      <c r="I59" t="n">
        <v>407</v>
      </c>
      <c r="J59" t="n">
        <v>0</v>
      </c>
      <c r="K59" t="n">
        <v>3</v>
      </c>
      <c r="L59" t="inlineStr">
        <is>
          <t>At Risk</t>
        </is>
      </c>
      <c r="M59" t="n">
        <v>4</v>
      </c>
    </row>
    <row r="60">
      <c r="A60" t="inlineStr">
        <is>
          <t>12420</t>
        </is>
      </c>
      <c r="B60" t="inlineStr">
        <is>
          <t>Cyprus</t>
        </is>
      </c>
      <c r="C60" s="4" t="n">
        <v>40823.37152777778</v>
      </c>
      <c r="D60" s="4" t="n">
        <v>40823.37152777778</v>
      </c>
      <c r="E60" t="n">
        <v>64</v>
      </c>
      <c r="F60" t="n">
        <v>1</v>
      </c>
      <c r="G60" t="n">
        <v>600.39</v>
      </c>
      <c r="H60" t="n">
        <v>600.39</v>
      </c>
      <c r="I60" t="n">
        <v>345</v>
      </c>
      <c r="J60" t="n">
        <v>0</v>
      </c>
      <c r="K60" t="n">
        <v>3</v>
      </c>
      <c r="L60" t="inlineStr">
        <is>
          <t>At Risk</t>
        </is>
      </c>
      <c r="M60" t="n">
        <v>4</v>
      </c>
    </row>
    <row r="61">
      <c r="A61" t="inlineStr">
        <is>
          <t>12421</t>
        </is>
      </c>
      <c r="B61" t="inlineStr">
        <is>
          <t>Spain</t>
        </is>
      </c>
      <c r="C61" s="4" t="n">
        <v>40567.63125</v>
      </c>
      <c r="D61" s="4" t="n">
        <v>40871.37986111111</v>
      </c>
      <c r="E61" t="n">
        <v>16</v>
      </c>
      <c r="F61" t="n">
        <v>4</v>
      </c>
      <c r="G61" t="n">
        <v>807.04</v>
      </c>
      <c r="H61" t="n">
        <v>201.76</v>
      </c>
      <c r="I61" t="n">
        <v>484</v>
      </c>
      <c r="J61" t="n">
        <v>304</v>
      </c>
      <c r="K61" t="n">
        <v>0</v>
      </c>
      <c r="L61" t="inlineStr">
        <is>
          <t>Loyal Customers</t>
        </is>
      </c>
      <c r="M61" t="n">
        <v>2</v>
      </c>
    </row>
    <row r="62">
      <c r="A62" t="inlineStr">
        <is>
          <t>12422</t>
        </is>
      </c>
      <c r="B62" t="inlineStr">
        <is>
          <t>Australia</t>
        </is>
      </c>
      <c r="C62" s="4" t="n">
        <v>40562.38402777778</v>
      </c>
      <c r="D62" s="4" t="n">
        <v>40791.40833333333</v>
      </c>
      <c r="E62" t="n">
        <v>96</v>
      </c>
      <c r="F62" t="n">
        <v>3</v>
      </c>
      <c r="G62" t="n">
        <v>803.5599999999999</v>
      </c>
      <c r="H62" t="n">
        <v>267.85</v>
      </c>
      <c r="I62" t="n">
        <v>370</v>
      </c>
      <c r="J62" t="n">
        <v>229</v>
      </c>
      <c r="K62" t="n">
        <v>0</v>
      </c>
      <c r="L62" t="inlineStr">
        <is>
          <t>Loyal Customers</t>
        </is>
      </c>
      <c r="M62" t="n">
        <v>2</v>
      </c>
    </row>
    <row r="63">
      <c r="A63" t="inlineStr">
        <is>
          <t>12423</t>
        </is>
      </c>
      <c r="B63" t="inlineStr">
        <is>
          <t>Belgium</t>
        </is>
      </c>
      <c r="C63" s="4" t="n">
        <v>40533.45416666667</v>
      </c>
      <c r="D63" s="4" t="n">
        <v>40886.42361111111</v>
      </c>
      <c r="E63" t="n">
        <v>1</v>
      </c>
      <c r="F63" t="n">
        <v>8</v>
      </c>
      <c r="G63" t="n">
        <v>1859.31</v>
      </c>
      <c r="H63" t="n">
        <v>232.41</v>
      </c>
      <c r="I63" t="n">
        <v>1339</v>
      </c>
      <c r="J63" t="n">
        <v>353</v>
      </c>
      <c r="K63" t="n">
        <v>2</v>
      </c>
      <c r="L63" t="inlineStr">
        <is>
          <t>Champions</t>
        </is>
      </c>
      <c r="M63" t="n">
        <v>1</v>
      </c>
    </row>
    <row r="64">
      <c r="A64" t="inlineStr">
        <is>
          <t>12424</t>
        </is>
      </c>
      <c r="B64" t="inlineStr">
        <is>
          <t>Australia</t>
        </is>
      </c>
      <c r="C64" s="4" t="n">
        <v>40724.50416666667</v>
      </c>
      <c r="D64" s="4" t="n">
        <v>40724.50416666667</v>
      </c>
      <c r="E64" t="n">
        <v>163</v>
      </c>
      <c r="F64" t="n">
        <v>2</v>
      </c>
      <c r="G64" t="n">
        <v>1760.96</v>
      </c>
      <c r="H64" t="n">
        <v>880.48</v>
      </c>
      <c r="I64" t="n">
        <v>740</v>
      </c>
      <c r="J64" t="n">
        <v>0</v>
      </c>
      <c r="K64" t="n">
        <v>0</v>
      </c>
      <c r="L64" t="inlineStr">
        <is>
          <t>Loyal Customers</t>
        </is>
      </c>
      <c r="M64" t="n">
        <v>2</v>
      </c>
    </row>
    <row r="65">
      <c r="A65" t="inlineStr">
        <is>
          <t>12425</t>
        </is>
      </c>
      <c r="B65" t="inlineStr">
        <is>
          <t>Portugal</t>
        </is>
      </c>
      <c r="C65" s="4" t="n">
        <v>40808.72986111111</v>
      </c>
      <c r="D65" s="4" t="n">
        <v>40808.72986111111</v>
      </c>
      <c r="E65" t="n">
        <v>79</v>
      </c>
      <c r="F65" t="n">
        <v>1</v>
      </c>
      <c r="G65" t="n">
        <v>777.2</v>
      </c>
      <c r="H65" t="n">
        <v>777.2</v>
      </c>
      <c r="I65" t="n">
        <v>496</v>
      </c>
      <c r="J65" t="n">
        <v>0</v>
      </c>
      <c r="K65" t="n">
        <v>3</v>
      </c>
      <c r="L65" t="inlineStr">
        <is>
          <t>At Risk</t>
        </is>
      </c>
      <c r="M65" t="n">
        <v>4</v>
      </c>
    </row>
    <row r="66">
      <c r="A66" t="inlineStr">
        <is>
          <t>12426</t>
        </is>
      </c>
      <c r="B66" t="inlineStr">
        <is>
          <t>Germany</t>
        </is>
      </c>
      <c r="C66" s="4" t="n">
        <v>40692.51805555556</v>
      </c>
      <c r="D66" s="4" t="n">
        <v>40692.51805555556</v>
      </c>
      <c r="E66" t="n">
        <v>195</v>
      </c>
      <c r="F66" t="n">
        <v>1</v>
      </c>
      <c r="G66" t="n">
        <v>582.73</v>
      </c>
      <c r="H66" t="n">
        <v>582.73</v>
      </c>
      <c r="I66" t="n">
        <v>258</v>
      </c>
      <c r="J66" t="n">
        <v>0</v>
      </c>
      <c r="K66" t="n">
        <v>3</v>
      </c>
      <c r="L66" t="inlineStr">
        <is>
          <t>At Risk</t>
        </is>
      </c>
      <c r="M66" t="n">
        <v>4</v>
      </c>
    </row>
    <row r="67">
      <c r="A67" t="inlineStr">
        <is>
          <t>12427</t>
        </is>
      </c>
      <c r="B67" t="inlineStr">
        <is>
          <t>Germany</t>
        </is>
      </c>
      <c r="C67" s="4" t="n">
        <v>40515.44722222222</v>
      </c>
      <c r="D67" s="4" t="n">
        <v>40865.37222222222</v>
      </c>
      <c r="E67" t="n">
        <v>22</v>
      </c>
      <c r="F67" t="n">
        <v>3</v>
      </c>
      <c r="G67" t="n">
        <v>825.8</v>
      </c>
      <c r="H67" t="n">
        <v>275.27</v>
      </c>
      <c r="I67" t="n">
        <v>533</v>
      </c>
      <c r="J67" t="n">
        <v>350</v>
      </c>
      <c r="K67" t="n">
        <v>1</v>
      </c>
      <c r="L67" t="inlineStr">
        <is>
          <t>Potential Loyalists</t>
        </is>
      </c>
      <c r="M67" t="n">
        <v>3</v>
      </c>
    </row>
    <row r="68">
      <c r="A68" t="inlineStr">
        <is>
          <t>12428</t>
        </is>
      </c>
      <c r="B68" t="inlineStr">
        <is>
          <t>Finland</t>
        </is>
      </c>
      <c r="C68" s="4" t="n">
        <v>40603.39791666667</v>
      </c>
      <c r="D68" s="4" t="n">
        <v>40861.34861111111</v>
      </c>
      <c r="E68" t="n">
        <v>26</v>
      </c>
      <c r="F68" t="n">
        <v>9</v>
      </c>
      <c r="G68" t="n">
        <v>7956.46</v>
      </c>
      <c r="H68" t="n">
        <v>884.05</v>
      </c>
      <c r="I68" t="n">
        <v>3536</v>
      </c>
      <c r="J68" t="n">
        <v>258</v>
      </c>
      <c r="K68" t="n">
        <v>2</v>
      </c>
      <c r="L68" t="inlineStr">
        <is>
          <t>Champions</t>
        </is>
      </c>
      <c r="M68" t="n">
        <v>1</v>
      </c>
    </row>
    <row r="69">
      <c r="A69" t="inlineStr">
        <is>
          <t>12429</t>
        </is>
      </c>
      <c r="B69" t="inlineStr">
        <is>
          <t>Denmark</t>
        </is>
      </c>
      <c r="C69" s="4" t="n">
        <v>40521.50347222222</v>
      </c>
      <c r="D69" s="4" t="n">
        <v>40877.72361111111</v>
      </c>
      <c r="E69" t="n">
        <v>10</v>
      </c>
      <c r="F69" t="n">
        <v>4</v>
      </c>
      <c r="G69" t="n">
        <v>3750.4</v>
      </c>
      <c r="H69" t="n">
        <v>937.6</v>
      </c>
      <c r="I69" t="n">
        <v>1557</v>
      </c>
      <c r="J69" t="n">
        <v>356</v>
      </c>
      <c r="K69" t="n">
        <v>2</v>
      </c>
      <c r="L69" t="inlineStr">
        <is>
          <t>Champions</t>
        </is>
      </c>
      <c r="M69" t="n">
        <v>1</v>
      </c>
    </row>
    <row r="70">
      <c r="A70" t="inlineStr">
        <is>
          <t>12430</t>
        </is>
      </c>
      <c r="B70" t="inlineStr">
        <is>
          <t>Norway</t>
        </is>
      </c>
      <c r="C70" s="4" t="n">
        <v>40843.63125</v>
      </c>
      <c r="D70" s="4" t="n">
        <v>40843.63125</v>
      </c>
      <c r="E70" t="n">
        <v>44</v>
      </c>
      <c r="F70" t="n">
        <v>1</v>
      </c>
      <c r="G70" t="n">
        <v>256.4</v>
      </c>
      <c r="H70" t="n">
        <v>256.4</v>
      </c>
      <c r="I70" t="n">
        <v>117</v>
      </c>
      <c r="J70" t="n">
        <v>0</v>
      </c>
      <c r="K70" t="n">
        <v>1</v>
      </c>
      <c r="L70" t="inlineStr">
        <is>
          <t>Potential Loyalists</t>
        </is>
      </c>
      <c r="M70" t="n">
        <v>3</v>
      </c>
    </row>
    <row r="71">
      <c r="A71" t="inlineStr">
        <is>
          <t>12431</t>
        </is>
      </c>
      <c r="B71" t="inlineStr">
        <is>
          <t>Australia</t>
        </is>
      </c>
      <c r="C71" s="4" t="n">
        <v>40513.41875</v>
      </c>
      <c r="D71" s="4" t="n">
        <v>40851.49652777778</v>
      </c>
      <c r="E71" t="n">
        <v>36</v>
      </c>
      <c r="F71" t="n">
        <v>15</v>
      </c>
      <c r="G71" t="n">
        <v>6419.95</v>
      </c>
      <c r="H71" t="n">
        <v>428</v>
      </c>
      <c r="I71" t="n">
        <v>2896</v>
      </c>
      <c r="J71" t="n">
        <v>338</v>
      </c>
      <c r="K71" t="n">
        <v>2</v>
      </c>
      <c r="L71" t="inlineStr">
        <is>
          <t>Champions</t>
        </is>
      </c>
      <c r="M71" t="n">
        <v>1</v>
      </c>
    </row>
    <row r="72">
      <c r="A72" t="inlineStr">
        <is>
          <t>12432</t>
        </is>
      </c>
      <c r="B72" t="inlineStr">
        <is>
          <t>Norway</t>
        </is>
      </c>
      <c r="C72" s="4" t="n">
        <v>40714.56041666667</v>
      </c>
      <c r="D72" s="4" t="n">
        <v>40844.48819444444</v>
      </c>
      <c r="E72" t="n">
        <v>43</v>
      </c>
      <c r="F72" t="n">
        <v>5</v>
      </c>
      <c r="G72" t="n">
        <v>5059.32</v>
      </c>
      <c r="H72" t="n">
        <v>1011.86</v>
      </c>
      <c r="I72" t="n">
        <v>1801</v>
      </c>
      <c r="J72" t="n">
        <v>130</v>
      </c>
      <c r="K72" t="n">
        <v>0</v>
      </c>
      <c r="L72" t="inlineStr">
        <is>
          <t>Loyal Customers</t>
        </is>
      </c>
      <c r="M72" t="n">
        <v>2</v>
      </c>
    </row>
    <row r="73">
      <c r="A73" t="inlineStr">
        <is>
          <t>12433</t>
        </is>
      </c>
      <c r="B73" t="inlineStr">
        <is>
          <t>Norway</t>
        </is>
      </c>
      <c r="C73" s="4" t="n">
        <v>40513.55833333333</v>
      </c>
      <c r="D73" s="4" t="n">
        <v>40886.41805555556</v>
      </c>
      <c r="E73" t="n">
        <v>1</v>
      </c>
      <c r="F73" t="n">
        <v>7</v>
      </c>
      <c r="G73" t="n">
        <v>13375.87</v>
      </c>
      <c r="H73" t="n">
        <v>1910.84</v>
      </c>
      <c r="I73" t="n">
        <v>11071</v>
      </c>
      <c r="J73" t="n">
        <v>373</v>
      </c>
      <c r="K73" t="n">
        <v>2</v>
      </c>
      <c r="L73" t="inlineStr">
        <is>
          <t>Champions</t>
        </is>
      </c>
      <c r="M73" t="n">
        <v>1</v>
      </c>
    </row>
    <row r="74">
      <c r="A74" t="inlineStr">
        <is>
          <t>12434</t>
        </is>
      </c>
      <c r="B74" t="inlineStr">
        <is>
          <t>Australia</t>
        </is>
      </c>
      <c r="C74" s="4" t="n">
        <v>40626.54513888889</v>
      </c>
      <c r="D74" s="4" t="n">
        <v>40802.52638888889</v>
      </c>
      <c r="E74" t="n">
        <v>85</v>
      </c>
      <c r="F74" t="n">
        <v>2</v>
      </c>
      <c r="G74" t="n">
        <v>806.14</v>
      </c>
      <c r="H74" t="n">
        <v>403.07</v>
      </c>
      <c r="I74" t="n">
        <v>394</v>
      </c>
      <c r="J74" t="n">
        <v>176</v>
      </c>
      <c r="K74" t="n">
        <v>0</v>
      </c>
      <c r="L74" t="inlineStr">
        <is>
          <t>Loyal Customers</t>
        </is>
      </c>
      <c r="M74" t="n">
        <v>2</v>
      </c>
    </row>
    <row r="75">
      <c r="A75" t="inlineStr">
        <is>
          <t>12435</t>
        </is>
      </c>
      <c r="B75" t="inlineStr">
        <is>
          <t>Denmark</t>
        </is>
      </c>
      <c r="C75" s="4" t="n">
        <v>40619.31944444445</v>
      </c>
      <c r="D75" s="4" t="n">
        <v>40807.37916666667</v>
      </c>
      <c r="E75" t="n">
        <v>80</v>
      </c>
      <c r="F75" t="n">
        <v>2</v>
      </c>
      <c r="G75" t="n">
        <v>7829.89</v>
      </c>
      <c r="H75" t="n">
        <v>3914.94</v>
      </c>
      <c r="I75" t="n">
        <v>2055</v>
      </c>
      <c r="J75" t="n">
        <v>188</v>
      </c>
      <c r="K75" t="n">
        <v>0</v>
      </c>
      <c r="L75" t="inlineStr">
        <is>
          <t>Loyal Customers</t>
        </is>
      </c>
      <c r="M75" t="n">
        <v>2</v>
      </c>
    </row>
    <row r="76">
      <c r="A76" t="inlineStr">
        <is>
          <t>12436</t>
        </is>
      </c>
      <c r="B76" t="inlineStr">
        <is>
          <t>Norway</t>
        </is>
      </c>
      <c r="C76" s="4" t="n">
        <v>40787.50625</v>
      </c>
      <c r="D76" s="4" t="n">
        <v>40787.50625</v>
      </c>
      <c r="E76" t="n">
        <v>100</v>
      </c>
      <c r="F76" t="n">
        <v>1</v>
      </c>
      <c r="G76" t="n">
        <v>509.01</v>
      </c>
      <c r="H76" t="n">
        <v>509.01</v>
      </c>
      <c r="I76" t="n">
        <v>211</v>
      </c>
      <c r="J76" t="n">
        <v>0</v>
      </c>
      <c r="K76" t="n">
        <v>3</v>
      </c>
      <c r="L76" t="inlineStr">
        <is>
          <t>At Risk</t>
        </is>
      </c>
      <c r="M76" t="n">
        <v>4</v>
      </c>
    </row>
    <row r="77">
      <c r="A77" t="inlineStr">
        <is>
          <t>12437</t>
        </is>
      </c>
      <c r="B77" t="inlineStr">
        <is>
          <t>France</t>
        </is>
      </c>
      <c r="C77" s="4" t="n">
        <v>40555.59236111111</v>
      </c>
      <c r="D77" s="4" t="n">
        <v>40885.48263888889</v>
      </c>
      <c r="E77" t="n">
        <v>2</v>
      </c>
      <c r="F77" t="n">
        <v>18</v>
      </c>
      <c r="G77" t="n">
        <v>4951.41</v>
      </c>
      <c r="H77" t="n">
        <v>275.08</v>
      </c>
      <c r="I77" t="n">
        <v>2922</v>
      </c>
      <c r="J77" t="n">
        <v>330</v>
      </c>
      <c r="K77" t="n">
        <v>2</v>
      </c>
      <c r="L77" t="inlineStr">
        <is>
          <t>Champions</t>
        </is>
      </c>
      <c r="M77" t="n">
        <v>1</v>
      </c>
    </row>
    <row r="78">
      <c r="A78" t="inlineStr">
        <is>
          <t>12438</t>
        </is>
      </c>
      <c r="B78" t="inlineStr">
        <is>
          <t>Norway</t>
        </is>
      </c>
      <c r="C78" s="4" t="n">
        <v>40746.56180555555</v>
      </c>
      <c r="D78" s="4" t="n">
        <v>40872.56111111111</v>
      </c>
      <c r="E78" t="n">
        <v>15</v>
      </c>
      <c r="F78" t="n">
        <v>2</v>
      </c>
      <c r="G78" t="n">
        <v>2906.85</v>
      </c>
      <c r="H78" t="n">
        <v>1453.42</v>
      </c>
      <c r="I78" t="n">
        <v>1180</v>
      </c>
      <c r="J78" t="n">
        <v>126</v>
      </c>
      <c r="K78" t="n">
        <v>0</v>
      </c>
      <c r="L78" t="inlineStr">
        <is>
          <t>Loyal Customers</t>
        </is>
      </c>
      <c r="M78" t="n">
        <v>2</v>
      </c>
    </row>
    <row r="79">
      <c r="A79" t="inlineStr">
        <is>
          <t>12441</t>
        </is>
      </c>
      <c r="B79" t="inlineStr">
        <is>
          <t>France</t>
        </is>
      </c>
      <c r="C79" s="4" t="n">
        <v>40520.44791666666</v>
      </c>
      <c r="D79" s="4" t="n">
        <v>40520.44791666666</v>
      </c>
      <c r="E79" t="n">
        <v>367</v>
      </c>
      <c r="F79" t="n">
        <v>1</v>
      </c>
      <c r="G79" t="n">
        <v>173.55</v>
      </c>
      <c r="H79" t="n">
        <v>173.55</v>
      </c>
      <c r="I79" t="n">
        <v>121</v>
      </c>
      <c r="J79" t="n">
        <v>0</v>
      </c>
      <c r="K79" t="n">
        <v>3</v>
      </c>
      <c r="L79" t="inlineStr">
        <is>
          <t>At Risk</t>
        </is>
      </c>
      <c r="M79" t="n">
        <v>4</v>
      </c>
    </row>
    <row r="80">
      <c r="A80" t="inlineStr">
        <is>
          <t>12442</t>
        </is>
      </c>
      <c r="B80" t="inlineStr">
        <is>
          <t>Spain</t>
        </is>
      </c>
      <c r="C80" s="4" t="n">
        <v>40883.59861111111</v>
      </c>
      <c r="D80" s="4" t="n">
        <v>40883.59861111111</v>
      </c>
      <c r="E80" t="n">
        <v>4</v>
      </c>
      <c r="F80" t="n">
        <v>1</v>
      </c>
      <c r="G80" t="n">
        <v>172.06</v>
      </c>
      <c r="H80" t="n">
        <v>172.06</v>
      </c>
      <c r="I80" t="n">
        <v>182</v>
      </c>
      <c r="J80" t="n">
        <v>0</v>
      </c>
      <c r="K80" t="n">
        <v>1</v>
      </c>
      <c r="L80" t="inlineStr">
        <is>
          <t>Potential Loyalists</t>
        </is>
      </c>
      <c r="M80" t="n">
        <v>3</v>
      </c>
    </row>
    <row r="81">
      <c r="A81" t="inlineStr">
        <is>
          <t>12444</t>
        </is>
      </c>
      <c r="B81" t="inlineStr">
        <is>
          <t>Norway</t>
        </is>
      </c>
      <c r="C81" s="4" t="n">
        <v>40715.58333333334</v>
      </c>
      <c r="D81" s="4" t="n">
        <v>40865.55763888889</v>
      </c>
      <c r="E81" t="n">
        <v>22</v>
      </c>
      <c r="F81" t="n">
        <v>5</v>
      </c>
      <c r="G81" t="n">
        <v>5005.46</v>
      </c>
      <c r="H81" t="n">
        <v>1001.09</v>
      </c>
      <c r="I81" t="n">
        <v>1153</v>
      </c>
      <c r="J81" t="n">
        <v>150</v>
      </c>
      <c r="K81" t="n">
        <v>2</v>
      </c>
      <c r="L81" t="inlineStr">
        <is>
          <t>Champions</t>
        </is>
      </c>
      <c r="M81" t="n">
        <v>1</v>
      </c>
    </row>
    <row r="82">
      <c r="A82" t="inlineStr">
        <is>
          <t>12445</t>
        </is>
      </c>
      <c r="B82" t="inlineStr">
        <is>
          <t>Spain</t>
        </is>
      </c>
      <c r="C82" s="4" t="n">
        <v>40864.77986111111</v>
      </c>
      <c r="D82" s="4" t="n">
        <v>40864.77986111111</v>
      </c>
      <c r="E82" t="n">
        <v>23</v>
      </c>
      <c r="F82" t="n">
        <v>1</v>
      </c>
      <c r="G82" t="n">
        <v>133.4</v>
      </c>
      <c r="H82" t="n">
        <v>133.4</v>
      </c>
      <c r="I82" t="n">
        <v>62</v>
      </c>
      <c r="J82" t="n">
        <v>0</v>
      </c>
      <c r="K82" t="n">
        <v>1</v>
      </c>
      <c r="L82" t="inlineStr">
        <is>
          <t>Potential Loyalists</t>
        </is>
      </c>
      <c r="M82" t="n">
        <v>3</v>
      </c>
    </row>
    <row r="83">
      <c r="A83" t="inlineStr">
        <is>
          <t>12446</t>
        </is>
      </c>
      <c r="B83" t="inlineStr">
        <is>
          <t>RSA</t>
        </is>
      </c>
      <c r="C83" s="4" t="n">
        <v>40829.53472222222</v>
      </c>
      <c r="D83" s="4" t="n">
        <v>40829.53472222222</v>
      </c>
      <c r="E83" t="n">
        <v>58</v>
      </c>
      <c r="F83" t="n">
        <v>1</v>
      </c>
      <c r="G83" t="n">
        <v>1002.31</v>
      </c>
      <c r="H83" t="n">
        <v>1002.31</v>
      </c>
      <c r="I83" t="n">
        <v>351</v>
      </c>
      <c r="J83" t="n">
        <v>0</v>
      </c>
      <c r="K83" t="n">
        <v>1</v>
      </c>
      <c r="L83" t="inlineStr">
        <is>
          <t>Potential Loyalists</t>
        </is>
      </c>
      <c r="M83" t="n">
        <v>3</v>
      </c>
    </row>
    <row r="84">
      <c r="A84" t="inlineStr">
        <is>
          <t>12447</t>
        </is>
      </c>
      <c r="B84" t="inlineStr">
        <is>
          <t>Belgium</t>
        </is>
      </c>
      <c r="C84" s="4" t="n">
        <v>40643.55902777778</v>
      </c>
      <c r="D84" s="4" t="n">
        <v>40643.55902777778</v>
      </c>
      <c r="E84" t="n">
        <v>244</v>
      </c>
      <c r="F84" t="n">
        <v>1</v>
      </c>
      <c r="G84" t="n">
        <v>476.49</v>
      </c>
      <c r="H84" t="n">
        <v>476.49</v>
      </c>
      <c r="I84" t="n">
        <v>190</v>
      </c>
      <c r="J84" t="n">
        <v>0</v>
      </c>
      <c r="K84" t="n">
        <v>3</v>
      </c>
      <c r="L84" t="inlineStr">
        <is>
          <t>At Risk</t>
        </is>
      </c>
      <c r="M84" t="n">
        <v>4</v>
      </c>
    </row>
    <row r="85">
      <c r="A85" t="inlineStr">
        <is>
          <t>12448</t>
        </is>
      </c>
      <c r="B85" t="inlineStr">
        <is>
          <t>Spain</t>
        </is>
      </c>
      <c r="C85" s="4" t="n">
        <v>40842.57361111111</v>
      </c>
      <c r="D85" s="4" t="n">
        <v>40842.57361111111</v>
      </c>
      <c r="E85" t="n">
        <v>45</v>
      </c>
      <c r="F85" t="n">
        <v>1</v>
      </c>
      <c r="G85" t="n">
        <v>449.45</v>
      </c>
      <c r="H85" t="n">
        <v>449.45</v>
      </c>
      <c r="I85" t="n">
        <v>243</v>
      </c>
      <c r="J85" t="n">
        <v>0</v>
      </c>
      <c r="K85" t="n">
        <v>1</v>
      </c>
      <c r="L85" t="inlineStr">
        <is>
          <t>Potential Loyalists</t>
        </is>
      </c>
      <c r="M85" t="n">
        <v>3</v>
      </c>
    </row>
    <row r="86">
      <c r="A86" t="inlineStr">
        <is>
          <t>12449</t>
        </is>
      </c>
      <c r="B86" t="inlineStr">
        <is>
          <t>Belgium</t>
        </is>
      </c>
      <c r="C86" s="4" t="n">
        <v>40699.65069444444</v>
      </c>
      <c r="D86" s="4" t="n">
        <v>40864.57361111111</v>
      </c>
      <c r="E86" t="n">
        <v>23</v>
      </c>
      <c r="F86" t="n">
        <v>4</v>
      </c>
      <c r="G86" t="n">
        <v>4067.29</v>
      </c>
      <c r="H86" t="n">
        <v>1016.82</v>
      </c>
      <c r="I86" t="n">
        <v>1553</v>
      </c>
      <c r="J86" t="n">
        <v>165</v>
      </c>
      <c r="K86" t="n">
        <v>0</v>
      </c>
      <c r="L86" t="inlineStr">
        <is>
          <t>Loyal Customers</t>
        </is>
      </c>
      <c r="M86" t="n">
        <v>2</v>
      </c>
    </row>
    <row r="87">
      <c r="A87" t="inlineStr">
        <is>
          <t>12450</t>
        </is>
      </c>
      <c r="B87" t="inlineStr">
        <is>
          <t>Spain</t>
        </is>
      </c>
      <c r="C87" s="4" t="n">
        <v>40713.60833333333</v>
      </c>
      <c r="D87" s="4" t="n">
        <v>40730.61180555556</v>
      </c>
      <c r="E87" t="n">
        <v>157</v>
      </c>
      <c r="F87" t="n">
        <v>2</v>
      </c>
      <c r="G87" t="n">
        <v>197.88</v>
      </c>
      <c r="H87" t="n">
        <v>98.94</v>
      </c>
      <c r="I87" t="n">
        <v>128</v>
      </c>
      <c r="J87" t="n">
        <v>17</v>
      </c>
      <c r="K87" t="n">
        <v>3</v>
      </c>
      <c r="L87" t="inlineStr">
        <is>
          <t>At Risk</t>
        </is>
      </c>
      <c r="M87" t="n">
        <v>4</v>
      </c>
    </row>
    <row r="88">
      <c r="A88" t="inlineStr">
        <is>
          <t>12451</t>
        </is>
      </c>
      <c r="B88" t="inlineStr">
        <is>
          <t>Switzerland</t>
        </is>
      </c>
      <c r="C88" s="4" t="n">
        <v>40562.37847222222</v>
      </c>
      <c r="D88" s="4" t="n">
        <v>40876.36111111111</v>
      </c>
      <c r="E88" t="n">
        <v>11</v>
      </c>
      <c r="F88" t="n">
        <v>5</v>
      </c>
      <c r="G88" t="n">
        <v>9035.52</v>
      </c>
      <c r="H88" t="n">
        <v>1807.1</v>
      </c>
      <c r="I88" t="n">
        <v>6575</v>
      </c>
      <c r="J88" t="n">
        <v>314</v>
      </c>
      <c r="K88" t="n">
        <v>2</v>
      </c>
      <c r="L88" t="inlineStr">
        <is>
          <t>Champions</t>
        </is>
      </c>
      <c r="M88" t="n">
        <v>1</v>
      </c>
    </row>
    <row r="89">
      <c r="A89" t="inlineStr">
        <is>
          <t>12452</t>
        </is>
      </c>
      <c r="B89" t="inlineStr">
        <is>
          <t>Switzerland</t>
        </is>
      </c>
      <c r="C89" s="4" t="n">
        <v>40870.33680555555</v>
      </c>
      <c r="D89" s="4" t="n">
        <v>40870.43611111111</v>
      </c>
      <c r="E89" t="n">
        <v>17</v>
      </c>
      <c r="F89" t="n">
        <v>2</v>
      </c>
      <c r="G89" t="n">
        <v>430.57</v>
      </c>
      <c r="H89" t="n">
        <v>215.28</v>
      </c>
      <c r="I89" t="n">
        <v>185</v>
      </c>
      <c r="J89" t="n">
        <v>0</v>
      </c>
      <c r="K89" t="n">
        <v>1</v>
      </c>
      <c r="L89" t="inlineStr">
        <is>
          <t>Potential Loyalists</t>
        </is>
      </c>
      <c r="M89" t="n">
        <v>3</v>
      </c>
    </row>
    <row r="90">
      <c r="A90" t="inlineStr">
        <is>
          <t>12453</t>
        </is>
      </c>
      <c r="B90" t="inlineStr">
        <is>
          <t>Austria</t>
        </is>
      </c>
      <c r="C90" s="4" t="n">
        <v>40752.58888888889</v>
      </c>
      <c r="D90" s="4" t="n">
        <v>40752.58888888889</v>
      </c>
      <c r="E90" t="n">
        <v>135</v>
      </c>
      <c r="F90" t="n">
        <v>1</v>
      </c>
      <c r="G90" t="n">
        <v>707.09</v>
      </c>
      <c r="H90" t="n">
        <v>707.09</v>
      </c>
      <c r="I90" t="n">
        <v>473</v>
      </c>
      <c r="J90" t="n">
        <v>0</v>
      </c>
      <c r="K90" t="n">
        <v>3</v>
      </c>
      <c r="L90" t="inlineStr">
        <is>
          <t>At Risk</t>
        </is>
      </c>
      <c r="M90" t="n">
        <v>4</v>
      </c>
    </row>
    <row r="91">
      <c r="A91" t="inlineStr">
        <is>
          <t>12454</t>
        </is>
      </c>
      <c r="B91" t="inlineStr">
        <is>
          <t>Spain</t>
        </is>
      </c>
      <c r="C91" s="4" t="n">
        <v>40830.71736111111</v>
      </c>
      <c r="D91" s="4" t="n">
        <v>40830.71736111111</v>
      </c>
      <c r="E91" t="n">
        <v>57</v>
      </c>
      <c r="F91" t="n">
        <v>1</v>
      </c>
      <c r="G91" t="n">
        <v>3528.34</v>
      </c>
      <c r="H91" t="n">
        <v>3528.34</v>
      </c>
      <c r="I91" t="n">
        <v>1006</v>
      </c>
      <c r="J91" t="n">
        <v>0</v>
      </c>
      <c r="K91" t="n">
        <v>0</v>
      </c>
      <c r="L91" t="inlineStr">
        <is>
          <t>Loyal Customers</t>
        </is>
      </c>
      <c r="M91" t="n">
        <v>2</v>
      </c>
    </row>
    <row r="92">
      <c r="A92" t="inlineStr">
        <is>
          <t>12455</t>
        </is>
      </c>
      <c r="B92" t="inlineStr">
        <is>
          <t>Spain</t>
        </is>
      </c>
      <c r="C92" s="4" t="n">
        <v>40590.41388888889</v>
      </c>
      <c r="D92" s="4" t="n">
        <v>40813.64652777778</v>
      </c>
      <c r="E92" t="n">
        <v>74</v>
      </c>
      <c r="F92" t="n">
        <v>6</v>
      </c>
      <c r="G92" t="n">
        <v>2466.86</v>
      </c>
      <c r="H92" t="n">
        <v>411.14</v>
      </c>
      <c r="I92" t="n">
        <v>2089</v>
      </c>
      <c r="J92" t="n">
        <v>223</v>
      </c>
      <c r="K92" t="n">
        <v>0</v>
      </c>
      <c r="L92" t="inlineStr">
        <is>
          <t>Loyal Customers</t>
        </is>
      </c>
      <c r="M92" t="n">
        <v>2</v>
      </c>
    </row>
    <row r="93">
      <c r="A93" t="inlineStr">
        <is>
          <t>12456</t>
        </is>
      </c>
      <c r="B93" t="inlineStr">
        <is>
          <t>Switzerland</t>
        </is>
      </c>
      <c r="C93" s="4" t="n">
        <v>40632.38333333333</v>
      </c>
      <c r="D93" s="4" t="n">
        <v>40842.61180555556</v>
      </c>
      <c r="E93" t="n">
        <v>45</v>
      </c>
      <c r="F93" t="n">
        <v>3</v>
      </c>
      <c r="G93" t="n">
        <v>3181.04</v>
      </c>
      <c r="H93" t="n">
        <v>1060.35</v>
      </c>
      <c r="I93" t="n">
        <v>1633</v>
      </c>
      <c r="J93" t="n">
        <v>210</v>
      </c>
      <c r="K93" t="n">
        <v>0</v>
      </c>
      <c r="L93" t="inlineStr">
        <is>
          <t>Loyal Customers</t>
        </is>
      </c>
      <c r="M93" t="n">
        <v>2</v>
      </c>
    </row>
    <row r="94">
      <c r="A94" t="inlineStr">
        <is>
          <t>12457</t>
        </is>
      </c>
      <c r="B94" t="inlineStr">
        <is>
          <t>Switzerland</t>
        </is>
      </c>
      <c r="C94" s="4" t="n">
        <v>40647.78958333333</v>
      </c>
      <c r="D94" s="4" t="n">
        <v>40820.55069444444</v>
      </c>
      <c r="E94" t="n">
        <v>67</v>
      </c>
      <c r="F94" t="n">
        <v>7</v>
      </c>
      <c r="G94" t="n">
        <v>2363.23</v>
      </c>
      <c r="H94" t="n">
        <v>337.6</v>
      </c>
      <c r="I94" t="n">
        <v>843</v>
      </c>
      <c r="J94" t="n">
        <v>173</v>
      </c>
      <c r="K94" t="n">
        <v>0</v>
      </c>
      <c r="L94" t="inlineStr">
        <is>
          <t>Loyal Customers</t>
        </is>
      </c>
      <c r="M94" t="n">
        <v>2</v>
      </c>
    </row>
    <row r="95">
      <c r="A95" t="inlineStr">
        <is>
          <t>12458</t>
        </is>
      </c>
      <c r="B95" t="inlineStr">
        <is>
          <t>Switzerland</t>
        </is>
      </c>
      <c r="C95" s="4" t="n">
        <v>40602.45486111111</v>
      </c>
      <c r="D95" s="4" t="n">
        <v>40815.64236111111</v>
      </c>
      <c r="E95" t="n">
        <v>72</v>
      </c>
      <c r="F95" t="n">
        <v>2</v>
      </c>
      <c r="G95" t="n">
        <v>947.4</v>
      </c>
      <c r="H95" t="n">
        <v>473.7</v>
      </c>
      <c r="I95" t="n">
        <v>506</v>
      </c>
      <c r="J95" t="n">
        <v>213</v>
      </c>
      <c r="K95" t="n">
        <v>0</v>
      </c>
      <c r="L95" t="inlineStr">
        <is>
          <t>Loyal Customers</t>
        </is>
      </c>
      <c r="M95" t="n">
        <v>2</v>
      </c>
    </row>
    <row r="96">
      <c r="A96" t="inlineStr">
        <is>
          <t>12461</t>
        </is>
      </c>
      <c r="B96" t="inlineStr">
        <is>
          <t>Switzerland</t>
        </is>
      </c>
      <c r="C96" s="4" t="n">
        <v>40732.43263888889</v>
      </c>
      <c r="D96" s="4" t="n">
        <v>40792.70625</v>
      </c>
      <c r="E96" t="n">
        <v>95</v>
      </c>
      <c r="F96" t="n">
        <v>2</v>
      </c>
      <c r="G96" t="n">
        <v>826.88</v>
      </c>
      <c r="H96" t="n">
        <v>413.44</v>
      </c>
      <c r="I96" t="n">
        <v>287</v>
      </c>
      <c r="J96" t="n">
        <v>60</v>
      </c>
      <c r="K96" t="n">
        <v>0</v>
      </c>
      <c r="L96" t="inlineStr">
        <is>
          <t>Loyal Customers</t>
        </is>
      </c>
      <c r="M96" t="n">
        <v>2</v>
      </c>
    </row>
    <row r="97">
      <c r="A97" t="inlineStr">
        <is>
          <t>12462</t>
        </is>
      </c>
      <c r="B97" t="inlineStr">
        <is>
          <t>Spain</t>
        </is>
      </c>
      <c r="C97" s="4" t="n">
        <v>40583.61388888889</v>
      </c>
      <c r="D97" s="4" t="n">
        <v>40868.38263888889</v>
      </c>
      <c r="E97" t="n">
        <v>19</v>
      </c>
      <c r="F97" t="n">
        <v>2</v>
      </c>
      <c r="G97" t="n">
        <v>1189.59</v>
      </c>
      <c r="H97" t="n">
        <v>594.79</v>
      </c>
      <c r="I97" t="n">
        <v>536</v>
      </c>
      <c r="J97" t="n">
        <v>285</v>
      </c>
      <c r="K97" t="n">
        <v>1</v>
      </c>
      <c r="L97" t="inlineStr">
        <is>
          <t>Potential Loyalists</t>
        </is>
      </c>
      <c r="M97" t="n">
        <v>3</v>
      </c>
    </row>
    <row r="98">
      <c r="A98" t="inlineStr">
        <is>
          <t>12463</t>
        </is>
      </c>
      <c r="B98" t="inlineStr">
        <is>
          <t>Belgium</t>
        </is>
      </c>
      <c r="C98" s="4" t="n">
        <v>40645.53263888889</v>
      </c>
      <c r="D98" s="4" t="n">
        <v>40833.57222222222</v>
      </c>
      <c r="E98" t="n">
        <v>54</v>
      </c>
      <c r="F98" t="n">
        <v>4</v>
      </c>
      <c r="G98" t="n">
        <v>1344.78</v>
      </c>
      <c r="H98" t="n">
        <v>336.2</v>
      </c>
      <c r="I98" t="n">
        <v>776</v>
      </c>
      <c r="J98" t="n">
        <v>188</v>
      </c>
      <c r="K98" t="n">
        <v>0</v>
      </c>
      <c r="L98" t="inlineStr">
        <is>
          <t>Loyal Customers</t>
        </is>
      </c>
      <c r="M98" t="n">
        <v>2</v>
      </c>
    </row>
    <row r="99">
      <c r="A99" t="inlineStr">
        <is>
          <t>12464</t>
        </is>
      </c>
      <c r="B99" t="inlineStr">
        <is>
          <t>Belgium</t>
        </is>
      </c>
      <c r="C99" s="4" t="n">
        <v>40577.5625</v>
      </c>
      <c r="D99" s="4" t="n">
        <v>40876.56458333333</v>
      </c>
      <c r="E99" t="n">
        <v>11</v>
      </c>
      <c r="F99" t="n">
        <v>8</v>
      </c>
      <c r="G99" t="n">
        <v>1212.05</v>
      </c>
      <c r="H99" t="n">
        <v>151.51</v>
      </c>
      <c r="I99" t="n">
        <v>112</v>
      </c>
      <c r="J99" t="n">
        <v>299</v>
      </c>
      <c r="K99" t="n">
        <v>2</v>
      </c>
      <c r="L99" t="inlineStr">
        <is>
          <t>Champions</t>
        </is>
      </c>
      <c r="M99" t="n">
        <v>1</v>
      </c>
    </row>
    <row r="100">
      <c r="A100" t="inlineStr">
        <is>
          <t>12465</t>
        </is>
      </c>
      <c r="B100" t="inlineStr">
        <is>
          <t>Belgium</t>
        </is>
      </c>
      <c r="C100" s="4" t="n">
        <v>40717.56736111111</v>
      </c>
      <c r="D100" s="4" t="n">
        <v>40869.69027777778</v>
      </c>
      <c r="E100" t="n">
        <v>18</v>
      </c>
      <c r="F100" t="n">
        <v>2</v>
      </c>
      <c r="G100" t="n">
        <v>742.1900000000001</v>
      </c>
      <c r="H100" t="n">
        <v>371.1</v>
      </c>
      <c r="I100" t="n">
        <v>479</v>
      </c>
      <c r="J100" t="n">
        <v>152</v>
      </c>
      <c r="K100" t="n">
        <v>1</v>
      </c>
      <c r="L100" t="inlineStr">
        <is>
          <t>Potential Loyalists</t>
        </is>
      </c>
      <c r="M100" t="n">
        <v>3</v>
      </c>
    </row>
    <row r="101">
      <c r="A101" t="inlineStr">
        <is>
          <t>12468</t>
        </is>
      </c>
      <c r="B101" t="inlineStr">
        <is>
          <t>Germany</t>
        </is>
      </c>
      <c r="C101" s="4" t="n">
        <v>40570.56180555555</v>
      </c>
      <c r="D101" s="4" t="n">
        <v>40699.48333333333</v>
      </c>
      <c r="E101" t="n">
        <v>188</v>
      </c>
      <c r="F101" t="n">
        <v>2</v>
      </c>
      <c r="G101" t="n">
        <v>729.54</v>
      </c>
      <c r="H101" t="n">
        <v>364.77</v>
      </c>
      <c r="I101" t="n">
        <v>366</v>
      </c>
      <c r="J101" t="n">
        <v>129</v>
      </c>
      <c r="K101" t="n">
        <v>3</v>
      </c>
      <c r="L101" t="inlineStr">
        <is>
          <t>At Risk</t>
        </is>
      </c>
      <c r="M101" t="n">
        <v>4</v>
      </c>
    </row>
    <row r="102">
      <c r="A102" t="inlineStr">
        <is>
          <t>12471</t>
        </is>
      </c>
      <c r="B102" t="inlineStr">
        <is>
          <t>Germany</t>
        </is>
      </c>
      <c r="C102" s="4" t="n">
        <v>40522.39930555555</v>
      </c>
      <c r="D102" s="4" t="n">
        <v>40884.65486111111</v>
      </c>
      <c r="E102" t="n">
        <v>3</v>
      </c>
      <c r="F102" t="n">
        <v>30</v>
      </c>
      <c r="G102" t="n">
        <v>19788.65</v>
      </c>
      <c r="H102" t="n">
        <v>659.62</v>
      </c>
      <c r="I102" t="n">
        <v>8200</v>
      </c>
      <c r="J102" t="n">
        <v>362</v>
      </c>
      <c r="K102" t="n">
        <v>2</v>
      </c>
      <c r="L102" t="inlineStr">
        <is>
          <t>Champions</t>
        </is>
      </c>
      <c r="M102" t="n">
        <v>1</v>
      </c>
    </row>
    <row r="103">
      <c r="A103" t="inlineStr">
        <is>
          <t>12472</t>
        </is>
      </c>
      <c r="B103" t="inlineStr">
        <is>
          <t>Germany</t>
        </is>
      </c>
      <c r="C103" s="4" t="n">
        <v>40517.59652777778</v>
      </c>
      <c r="D103" s="4" t="n">
        <v>40854.58402777778</v>
      </c>
      <c r="E103" t="n">
        <v>33</v>
      </c>
      <c r="F103" t="n">
        <v>7</v>
      </c>
      <c r="G103" t="n">
        <v>6572.11</v>
      </c>
      <c r="H103" t="n">
        <v>938.87</v>
      </c>
      <c r="I103" t="n">
        <v>4148</v>
      </c>
      <c r="J103" t="n">
        <v>337</v>
      </c>
      <c r="K103" t="n">
        <v>2</v>
      </c>
      <c r="L103" t="inlineStr">
        <is>
          <t>Champions</t>
        </is>
      </c>
      <c r="M103" t="n">
        <v>1</v>
      </c>
    </row>
    <row r="104">
      <c r="A104" t="inlineStr">
        <is>
          <t>12473</t>
        </is>
      </c>
      <c r="B104" t="inlineStr">
        <is>
          <t>Germany</t>
        </is>
      </c>
      <c r="C104" s="4" t="n">
        <v>40695.42708333334</v>
      </c>
      <c r="D104" s="4" t="n">
        <v>40857.57361111111</v>
      </c>
      <c r="E104" t="n">
        <v>30</v>
      </c>
      <c r="F104" t="n">
        <v>5</v>
      </c>
      <c r="G104" t="n">
        <v>3928.05</v>
      </c>
      <c r="H104" t="n">
        <v>785.61</v>
      </c>
      <c r="I104" t="n">
        <v>2414</v>
      </c>
      <c r="J104" t="n">
        <v>162</v>
      </c>
      <c r="K104" t="n">
        <v>0</v>
      </c>
      <c r="L104" t="inlineStr">
        <is>
          <t>Loyal Customers</t>
        </is>
      </c>
      <c r="M104" t="n">
        <v>2</v>
      </c>
    </row>
    <row r="105">
      <c r="A105" t="inlineStr">
        <is>
          <t>12474</t>
        </is>
      </c>
      <c r="B105" t="inlineStr">
        <is>
          <t>Germany</t>
        </is>
      </c>
      <c r="C105" s="4" t="n">
        <v>40557.42083333333</v>
      </c>
      <c r="D105" s="4" t="n">
        <v>40869.61041666667</v>
      </c>
      <c r="E105" t="n">
        <v>18</v>
      </c>
      <c r="F105" t="n">
        <v>18</v>
      </c>
      <c r="G105" t="n">
        <v>7324.09</v>
      </c>
      <c r="H105" t="n">
        <v>406.89</v>
      </c>
      <c r="I105" t="n">
        <v>4833</v>
      </c>
      <c r="J105" t="n">
        <v>312</v>
      </c>
      <c r="K105" t="n">
        <v>2</v>
      </c>
      <c r="L105" t="inlineStr">
        <is>
          <t>Champions</t>
        </is>
      </c>
      <c r="M105" t="n">
        <v>1</v>
      </c>
    </row>
    <row r="106">
      <c r="A106" t="inlineStr">
        <is>
          <t>12475</t>
        </is>
      </c>
      <c r="B106" t="inlineStr">
        <is>
          <t>Germany</t>
        </is>
      </c>
      <c r="C106" s="4" t="n">
        <v>40833.42361111111</v>
      </c>
      <c r="D106" s="4" t="n">
        <v>40833.42361111111</v>
      </c>
      <c r="E106" t="n">
        <v>54</v>
      </c>
      <c r="F106" t="n">
        <v>1</v>
      </c>
      <c r="G106" t="n">
        <v>723.38</v>
      </c>
      <c r="H106" t="n">
        <v>723.38</v>
      </c>
      <c r="I106" t="n">
        <v>535</v>
      </c>
      <c r="J106" t="n">
        <v>0</v>
      </c>
      <c r="K106" t="n">
        <v>1</v>
      </c>
      <c r="L106" t="inlineStr">
        <is>
          <t>Potential Loyalists</t>
        </is>
      </c>
      <c r="M106" t="n">
        <v>3</v>
      </c>
    </row>
    <row r="107">
      <c r="A107" t="inlineStr">
        <is>
          <t>12476</t>
        </is>
      </c>
      <c r="B107" t="inlineStr">
        <is>
          <t>Germany</t>
        </is>
      </c>
      <c r="C107" s="4" t="n">
        <v>40525.61041666667</v>
      </c>
      <c r="D107" s="4" t="n">
        <v>40871.52777777778</v>
      </c>
      <c r="E107" t="n">
        <v>16</v>
      </c>
      <c r="F107" t="n">
        <v>11</v>
      </c>
      <c r="G107" t="n">
        <v>6816.42</v>
      </c>
      <c r="H107" t="n">
        <v>619.67</v>
      </c>
      <c r="I107" t="n">
        <v>2408</v>
      </c>
      <c r="J107" t="n">
        <v>346</v>
      </c>
      <c r="K107" t="n">
        <v>2</v>
      </c>
      <c r="L107" t="inlineStr">
        <is>
          <t>Champions</t>
        </is>
      </c>
      <c r="M107" t="n">
        <v>1</v>
      </c>
    </row>
    <row r="108">
      <c r="A108" t="inlineStr">
        <is>
          <t>12477</t>
        </is>
      </c>
      <c r="B108" t="inlineStr">
        <is>
          <t>Germany</t>
        </is>
      </c>
      <c r="C108" s="4" t="n">
        <v>40585.53125</v>
      </c>
      <c r="D108" s="4" t="n">
        <v>40864.41041666667</v>
      </c>
      <c r="E108" t="n">
        <v>23</v>
      </c>
      <c r="F108" t="n">
        <v>6</v>
      </c>
      <c r="G108" t="n">
        <v>13219.74</v>
      </c>
      <c r="H108" t="n">
        <v>2203.29</v>
      </c>
      <c r="I108" t="n">
        <v>3653</v>
      </c>
      <c r="J108" t="n">
        <v>279</v>
      </c>
      <c r="K108" t="n">
        <v>2</v>
      </c>
      <c r="L108" t="inlineStr">
        <is>
          <t>Champions</t>
        </is>
      </c>
      <c r="M108" t="n">
        <v>1</v>
      </c>
    </row>
    <row r="109">
      <c r="A109" t="inlineStr">
        <is>
          <t>12478</t>
        </is>
      </c>
      <c r="B109" t="inlineStr">
        <is>
          <t>Greece</t>
        </is>
      </c>
      <c r="C109" s="4" t="n">
        <v>40883.41388888889</v>
      </c>
      <c r="D109" s="4" t="n">
        <v>40883.41388888889</v>
      </c>
      <c r="E109" t="n">
        <v>4</v>
      </c>
      <c r="F109" t="n">
        <v>1</v>
      </c>
      <c r="G109" t="n">
        <v>680.99</v>
      </c>
      <c r="H109" t="n">
        <v>680.99</v>
      </c>
      <c r="I109" t="n">
        <v>236</v>
      </c>
      <c r="J109" t="n">
        <v>0</v>
      </c>
      <c r="K109" t="n">
        <v>1</v>
      </c>
      <c r="L109" t="inlineStr">
        <is>
          <t>Potential Loyalists</t>
        </is>
      </c>
      <c r="M109" t="n">
        <v>3</v>
      </c>
    </row>
    <row r="110">
      <c r="A110" t="inlineStr">
        <is>
          <t>12479</t>
        </is>
      </c>
      <c r="B110" t="inlineStr">
        <is>
          <t>Germany</t>
        </is>
      </c>
      <c r="C110" s="4" t="n">
        <v>40875.55972222222</v>
      </c>
      <c r="D110" s="4" t="n">
        <v>40875.55972222222</v>
      </c>
      <c r="E110" t="n">
        <v>12</v>
      </c>
      <c r="F110" t="n">
        <v>1</v>
      </c>
      <c r="G110" t="n">
        <v>527.2</v>
      </c>
      <c r="H110" t="n">
        <v>527.2</v>
      </c>
      <c r="I110" t="n">
        <v>385</v>
      </c>
      <c r="J110" t="n">
        <v>0</v>
      </c>
      <c r="K110" t="n">
        <v>1</v>
      </c>
      <c r="L110" t="inlineStr">
        <is>
          <t>Potential Loyalists</t>
        </is>
      </c>
      <c r="M110" t="n">
        <v>3</v>
      </c>
    </row>
    <row r="111">
      <c r="A111" t="inlineStr">
        <is>
          <t>12480</t>
        </is>
      </c>
      <c r="B111" t="inlineStr">
        <is>
          <t>Germany</t>
        </is>
      </c>
      <c r="C111" s="4" t="n">
        <v>40550.64375</v>
      </c>
      <c r="D111" s="4" t="n">
        <v>40858.61944444444</v>
      </c>
      <c r="E111" t="n">
        <v>29</v>
      </c>
      <c r="F111" t="n">
        <v>4</v>
      </c>
      <c r="G111" t="n">
        <v>3281.63</v>
      </c>
      <c r="H111" t="n">
        <v>820.41</v>
      </c>
      <c r="I111" t="n">
        <v>1707</v>
      </c>
      <c r="J111" t="n">
        <v>308</v>
      </c>
      <c r="K111" t="n">
        <v>0</v>
      </c>
      <c r="L111" t="inlineStr">
        <is>
          <t>Loyal Customers</t>
        </is>
      </c>
      <c r="M111" t="n">
        <v>2</v>
      </c>
    </row>
    <row r="112">
      <c r="A112" t="inlineStr">
        <is>
          <t>12481</t>
        </is>
      </c>
      <c r="B112" t="inlineStr">
        <is>
          <t>Germany</t>
        </is>
      </c>
      <c r="C112" s="4" t="n">
        <v>40521.42569444444</v>
      </c>
      <c r="D112" s="4" t="n">
        <v>40864.35347222222</v>
      </c>
      <c r="E112" t="n">
        <v>23</v>
      </c>
      <c r="F112" t="n">
        <v>10</v>
      </c>
      <c r="G112" t="n">
        <v>5579.82</v>
      </c>
      <c r="H112" t="n">
        <v>557.98</v>
      </c>
      <c r="I112" t="n">
        <v>3294</v>
      </c>
      <c r="J112" t="n">
        <v>343</v>
      </c>
      <c r="K112" t="n">
        <v>2</v>
      </c>
      <c r="L112" t="inlineStr">
        <is>
          <t>Champions</t>
        </is>
      </c>
      <c r="M112" t="n">
        <v>1</v>
      </c>
    </row>
    <row r="113">
      <c r="A113" t="inlineStr">
        <is>
          <t>12483</t>
        </is>
      </c>
      <c r="B113" t="inlineStr">
        <is>
          <t>Sweden</t>
        </is>
      </c>
      <c r="C113" s="4" t="n">
        <v>40547.59722222222</v>
      </c>
      <c r="D113" s="4" t="n">
        <v>40869.70972222222</v>
      </c>
      <c r="E113" t="n">
        <v>18</v>
      </c>
      <c r="F113" t="n">
        <v>8</v>
      </c>
      <c r="G113" t="n">
        <v>2484.98</v>
      </c>
      <c r="H113" t="n">
        <v>310.62</v>
      </c>
      <c r="I113" t="n">
        <v>1110</v>
      </c>
      <c r="J113" t="n">
        <v>322</v>
      </c>
      <c r="K113" t="n">
        <v>2</v>
      </c>
      <c r="L113" t="inlineStr">
        <is>
          <t>Champions</t>
        </is>
      </c>
      <c r="M113" t="n">
        <v>1</v>
      </c>
    </row>
    <row r="114">
      <c r="A114" t="inlineStr">
        <is>
          <t>12484</t>
        </is>
      </c>
      <c r="B114" t="inlineStr">
        <is>
          <t>Spain</t>
        </is>
      </c>
      <c r="C114" s="4" t="n">
        <v>40550.58611111111</v>
      </c>
      <c r="D114" s="4" t="n">
        <v>40854.48402777778</v>
      </c>
      <c r="E114" t="n">
        <v>33</v>
      </c>
      <c r="F114" t="n">
        <v>6</v>
      </c>
      <c r="G114" t="n">
        <v>4527.32</v>
      </c>
      <c r="H114" t="n">
        <v>754.55</v>
      </c>
      <c r="I114" t="n">
        <v>2187</v>
      </c>
      <c r="J114" t="n">
        <v>304</v>
      </c>
      <c r="K114" t="n">
        <v>0</v>
      </c>
      <c r="L114" t="inlineStr">
        <is>
          <t>Loyal Customers</t>
        </is>
      </c>
      <c r="M114" t="n">
        <v>2</v>
      </c>
    </row>
    <row r="115">
      <c r="A115" t="inlineStr">
        <is>
          <t>12488</t>
        </is>
      </c>
      <c r="B115" t="inlineStr">
        <is>
          <t>France</t>
        </is>
      </c>
      <c r="C115" s="4" t="n">
        <v>40811.44027777778</v>
      </c>
      <c r="D115" s="4" t="n">
        <v>40877.36805555555</v>
      </c>
      <c r="E115" t="n">
        <v>10</v>
      </c>
      <c r="F115" t="n">
        <v>3</v>
      </c>
      <c r="G115" t="n">
        <v>1298.66</v>
      </c>
      <c r="H115" t="n">
        <v>432.89</v>
      </c>
      <c r="I115" t="n">
        <v>529</v>
      </c>
      <c r="J115" t="n">
        <v>66</v>
      </c>
      <c r="K115" t="n">
        <v>1</v>
      </c>
      <c r="L115" t="inlineStr">
        <is>
          <t>Potential Loyalists</t>
        </is>
      </c>
      <c r="M115" t="n">
        <v>3</v>
      </c>
    </row>
    <row r="116">
      <c r="A116" t="inlineStr">
        <is>
          <t>12489</t>
        </is>
      </c>
      <c r="B116" t="inlineStr">
        <is>
          <t>France</t>
        </is>
      </c>
      <c r="C116" s="4" t="n">
        <v>40550.55069444444</v>
      </c>
      <c r="D116" s="4" t="n">
        <v>40550.55069444444</v>
      </c>
      <c r="E116" t="n">
        <v>337</v>
      </c>
      <c r="F116" t="n">
        <v>1</v>
      </c>
      <c r="G116" t="n">
        <v>334.93</v>
      </c>
      <c r="H116" t="n">
        <v>334.93</v>
      </c>
      <c r="I116" t="n">
        <v>105</v>
      </c>
      <c r="J116" t="n">
        <v>0</v>
      </c>
      <c r="K116" t="n">
        <v>3</v>
      </c>
      <c r="L116" t="inlineStr">
        <is>
          <t>At Risk</t>
        </is>
      </c>
      <c r="M116" t="n">
        <v>4</v>
      </c>
    </row>
    <row r="117">
      <c r="A117" t="inlineStr">
        <is>
          <t>12490</t>
        </is>
      </c>
      <c r="B117" t="inlineStr">
        <is>
          <t>France</t>
        </is>
      </c>
      <c r="C117" s="4" t="n">
        <v>40557.38402777778</v>
      </c>
      <c r="D117" s="4" t="n">
        <v>40881.67152777778</v>
      </c>
      <c r="E117" t="n">
        <v>6</v>
      </c>
      <c r="F117" t="n">
        <v>10</v>
      </c>
      <c r="G117" t="n">
        <v>5417.93</v>
      </c>
      <c r="H117" t="n">
        <v>541.79</v>
      </c>
      <c r="I117" t="n">
        <v>3064</v>
      </c>
      <c r="J117" t="n">
        <v>324</v>
      </c>
      <c r="K117" t="n">
        <v>2</v>
      </c>
      <c r="L117" t="inlineStr">
        <is>
          <t>Champions</t>
        </is>
      </c>
      <c r="M117" t="n">
        <v>1</v>
      </c>
    </row>
    <row r="118">
      <c r="A118" t="inlineStr">
        <is>
          <t>12491</t>
        </is>
      </c>
      <c r="B118" t="inlineStr">
        <is>
          <t>France</t>
        </is>
      </c>
      <c r="C118" s="4" t="n">
        <v>40848.5125</v>
      </c>
      <c r="D118" s="4" t="n">
        <v>40848.5125</v>
      </c>
      <c r="E118" t="n">
        <v>39</v>
      </c>
      <c r="F118" t="n">
        <v>1</v>
      </c>
      <c r="G118" t="n">
        <v>460.4</v>
      </c>
      <c r="H118" t="n">
        <v>460.4</v>
      </c>
      <c r="I118" t="n">
        <v>260</v>
      </c>
      <c r="J118" t="n">
        <v>0</v>
      </c>
      <c r="K118" t="n">
        <v>1</v>
      </c>
      <c r="L118" t="inlineStr">
        <is>
          <t>Potential Loyalists</t>
        </is>
      </c>
      <c r="M118" t="n">
        <v>3</v>
      </c>
    </row>
    <row r="119">
      <c r="A119" t="inlineStr">
        <is>
          <t>12492</t>
        </is>
      </c>
      <c r="B119" t="inlineStr">
        <is>
          <t>Germany</t>
        </is>
      </c>
      <c r="C119" s="4" t="n">
        <v>40781.61875</v>
      </c>
      <c r="D119" s="4" t="n">
        <v>40823.63541666666</v>
      </c>
      <c r="E119" t="n">
        <v>64</v>
      </c>
      <c r="F119" t="n">
        <v>2</v>
      </c>
      <c r="G119" t="n">
        <v>263.21</v>
      </c>
      <c r="H119" t="n">
        <v>131.6</v>
      </c>
      <c r="I119" t="n">
        <v>192</v>
      </c>
      <c r="J119" t="n">
        <v>42</v>
      </c>
      <c r="K119" t="n">
        <v>3</v>
      </c>
      <c r="L119" t="inlineStr">
        <is>
          <t>At Risk</t>
        </is>
      </c>
      <c r="M119" t="n">
        <v>4</v>
      </c>
    </row>
    <row r="120">
      <c r="A120" t="inlineStr">
        <is>
          <t>12493</t>
        </is>
      </c>
      <c r="B120" t="inlineStr">
        <is>
          <t>France</t>
        </is>
      </c>
      <c r="C120" s="4" t="n">
        <v>40689.62013888889</v>
      </c>
      <c r="D120" s="4" t="n">
        <v>40721.42847222222</v>
      </c>
      <c r="E120" t="n">
        <v>166</v>
      </c>
      <c r="F120" t="n">
        <v>2</v>
      </c>
      <c r="G120" t="n">
        <v>433.74</v>
      </c>
      <c r="H120" t="n">
        <v>216.87</v>
      </c>
      <c r="I120" t="n">
        <v>207</v>
      </c>
      <c r="J120" t="n">
        <v>32</v>
      </c>
      <c r="K120" t="n">
        <v>3</v>
      </c>
      <c r="L120" t="inlineStr">
        <is>
          <t>At Risk</t>
        </is>
      </c>
      <c r="M120" t="n">
        <v>4</v>
      </c>
    </row>
    <row r="121">
      <c r="A121" t="inlineStr">
        <is>
          <t>12494</t>
        </is>
      </c>
      <c r="B121" t="inlineStr">
        <is>
          <t>France</t>
        </is>
      </c>
      <c r="C121" s="4" t="n">
        <v>40521.47986111111</v>
      </c>
      <c r="D121" s="4" t="n">
        <v>40871.39861111111</v>
      </c>
      <c r="E121" t="n">
        <v>16</v>
      </c>
      <c r="F121" t="n">
        <v>7</v>
      </c>
      <c r="G121" t="n">
        <v>1246.1</v>
      </c>
      <c r="H121" t="n">
        <v>178.01</v>
      </c>
      <c r="I121" t="n">
        <v>707</v>
      </c>
      <c r="J121" t="n">
        <v>350</v>
      </c>
      <c r="K121" t="n">
        <v>0</v>
      </c>
      <c r="L121" t="inlineStr">
        <is>
          <t>Loyal Customers</t>
        </is>
      </c>
      <c r="M121" t="n">
        <v>2</v>
      </c>
    </row>
    <row r="122">
      <c r="A122" t="inlineStr">
        <is>
          <t>12497</t>
        </is>
      </c>
      <c r="B122" t="inlineStr">
        <is>
          <t>Germany</t>
        </is>
      </c>
      <c r="C122" s="4" t="n">
        <v>40805.52013888889</v>
      </c>
      <c r="D122" s="4" t="n">
        <v>40805.52013888889</v>
      </c>
      <c r="E122" t="n">
        <v>82</v>
      </c>
      <c r="F122" t="n">
        <v>1</v>
      </c>
      <c r="G122" t="n">
        <v>1043.1</v>
      </c>
      <c r="H122" t="n">
        <v>1043.1</v>
      </c>
      <c r="I122" t="n">
        <v>1236</v>
      </c>
      <c r="J122" t="n">
        <v>0</v>
      </c>
      <c r="K122" t="n">
        <v>3</v>
      </c>
      <c r="L122" t="inlineStr">
        <is>
          <t>At Risk</t>
        </is>
      </c>
      <c r="M122" t="n">
        <v>4</v>
      </c>
    </row>
    <row r="123">
      <c r="A123" t="inlineStr">
        <is>
          <t>12498</t>
        </is>
      </c>
      <c r="B123" t="inlineStr">
        <is>
          <t>Germany</t>
        </is>
      </c>
      <c r="C123" s="4" t="n">
        <v>40829.39583333334</v>
      </c>
      <c r="D123" s="4" t="n">
        <v>40865.53680555556</v>
      </c>
      <c r="E123" t="n">
        <v>22</v>
      </c>
      <c r="F123" t="n">
        <v>3</v>
      </c>
      <c r="G123" t="n">
        <v>403.7</v>
      </c>
      <c r="H123" t="n">
        <v>134.57</v>
      </c>
      <c r="I123" t="n">
        <v>159</v>
      </c>
      <c r="J123" t="n">
        <v>36</v>
      </c>
      <c r="K123" t="n">
        <v>1</v>
      </c>
      <c r="L123" t="inlineStr">
        <is>
          <t>Potential Loyalists</t>
        </is>
      </c>
      <c r="M123" t="n">
        <v>3</v>
      </c>
    </row>
    <row r="124">
      <c r="A124" t="inlineStr">
        <is>
          <t>12500</t>
        </is>
      </c>
      <c r="B124" t="inlineStr">
        <is>
          <t>Germany</t>
        </is>
      </c>
      <c r="C124" s="4" t="n">
        <v>40553.40833333333</v>
      </c>
      <c r="D124" s="4" t="n">
        <v>40863.68055555555</v>
      </c>
      <c r="E124" t="n">
        <v>24</v>
      </c>
      <c r="F124" t="n">
        <v>11</v>
      </c>
      <c r="G124" t="n">
        <v>4257.82</v>
      </c>
      <c r="H124" t="n">
        <v>387.07</v>
      </c>
      <c r="I124" t="n">
        <v>2678</v>
      </c>
      <c r="J124" t="n">
        <v>310</v>
      </c>
      <c r="K124" t="n">
        <v>2</v>
      </c>
      <c r="L124" t="inlineStr">
        <is>
          <t>Champions</t>
        </is>
      </c>
      <c r="M124" t="n">
        <v>1</v>
      </c>
    </row>
    <row r="125">
      <c r="A125" t="inlineStr">
        <is>
          <t>12501</t>
        </is>
      </c>
      <c r="B125" t="inlineStr">
        <is>
          <t>Germany</t>
        </is>
      </c>
      <c r="C125" s="4" t="n">
        <v>40550.51944444444</v>
      </c>
      <c r="D125" s="4" t="n">
        <v>40550.51944444444</v>
      </c>
      <c r="E125" t="n">
        <v>337</v>
      </c>
      <c r="F125" t="n">
        <v>1</v>
      </c>
      <c r="G125" t="n">
        <v>2169.39</v>
      </c>
      <c r="H125" t="n">
        <v>2169.39</v>
      </c>
      <c r="I125" t="n">
        <v>1783</v>
      </c>
      <c r="J125" t="n">
        <v>0</v>
      </c>
      <c r="K125" t="n">
        <v>3</v>
      </c>
      <c r="L125" t="inlineStr">
        <is>
          <t>At Risk</t>
        </is>
      </c>
      <c r="M125" t="n">
        <v>4</v>
      </c>
    </row>
    <row r="126">
      <c r="A126" t="inlineStr">
        <is>
          <t>12502</t>
        </is>
      </c>
      <c r="B126" t="inlineStr">
        <is>
          <t>Spain</t>
        </is>
      </c>
      <c r="C126" s="4" t="n">
        <v>40577.44513888889</v>
      </c>
      <c r="D126" s="4" t="n">
        <v>40791.49444444444</v>
      </c>
      <c r="E126" t="n">
        <v>96</v>
      </c>
      <c r="F126" t="n">
        <v>5</v>
      </c>
      <c r="G126" t="n">
        <v>3723.87</v>
      </c>
      <c r="H126" t="n">
        <v>744.77</v>
      </c>
      <c r="I126" t="n">
        <v>820</v>
      </c>
      <c r="J126" t="n">
        <v>214</v>
      </c>
      <c r="K126" t="n">
        <v>0</v>
      </c>
      <c r="L126" t="inlineStr">
        <is>
          <t>Loyal Customers</t>
        </is>
      </c>
      <c r="M126" t="n">
        <v>2</v>
      </c>
    </row>
    <row r="127">
      <c r="A127" t="inlineStr">
        <is>
          <t>12504</t>
        </is>
      </c>
      <c r="B127" t="inlineStr">
        <is>
          <t>Germany</t>
        </is>
      </c>
      <c r="C127" s="4" t="n">
        <v>40856.62222222222</v>
      </c>
      <c r="D127" s="4" t="n">
        <v>40868.66805555556</v>
      </c>
      <c r="E127" t="n">
        <v>19</v>
      </c>
      <c r="F127" t="n">
        <v>2</v>
      </c>
      <c r="G127" t="n">
        <v>482.05</v>
      </c>
      <c r="H127" t="n">
        <v>241.02</v>
      </c>
      <c r="I127" t="n">
        <v>90</v>
      </c>
      <c r="J127" t="n">
        <v>12</v>
      </c>
      <c r="K127" t="n">
        <v>1</v>
      </c>
      <c r="L127" t="inlineStr">
        <is>
          <t>Potential Loyalists</t>
        </is>
      </c>
      <c r="M127" t="n">
        <v>3</v>
      </c>
    </row>
    <row r="128">
      <c r="A128" t="inlineStr">
        <is>
          <t>12506</t>
        </is>
      </c>
      <c r="B128" t="inlineStr">
        <is>
          <t>France</t>
        </is>
      </c>
      <c r="C128" s="4" t="n">
        <v>40654.37083333333</v>
      </c>
      <c r="D128" s="4" t="n">
        <v>40654.37083333333</v>
      </c>
      <c r="E128" t="n">
        <v>233</v>
      </c>
      <c r="F128" t="n">
        <v>1</v>
      </c>
      <c r="G128" t="n">
        <v>73.5</v>
      </c>
      <c r="H128" t="n">
        <v>73.5</v>
      </c>
      <c r="I128" t="n">
        <v>23</v>
      </c>
      <c r="J128" t="n">
        <v>0</v>
      </c>
      <c r="K128" t="n">
        <v>3</v>
      </c>
      <c r="L128" t="inlineStr">
        <is>
          <t>At Risk</t>
        </is>
      </c>
      <c r="M128" t="n">
        <v>4</v>
      </c>
    </row>
    <row r="129">
      <c r="A129" t="inlineStr">
        <is>
          <t>12507</t>
        </is>
      </c>
      <c r="B129" t="inlineStr">
        <is>
          <t>Spain</t>
        </is>
      </c>
      <c r="C129" s="4" t="n">
        <v>40588.39166666667</v>
      </c>
      <c r="D129" s="4" t="n">
        <v>40752.71458333333</v>
      </c>
      <c r="E129" t="n">
        <v>135</v>
      </c>
      <c r="F129" t="n">
        <v>3</v>
      </c>
      <c r="G129" t="n">
        <v>1304.81</v>
      </c>
      <c r="H129" t="n">
        <v>434.94</v>
      </c>
      <c r="I129" t="n">
        <v>894</v>
      </c>
      <c r="J129" t="n">
        <v>164</v>
      </c>
      <c r="K129" t="n">
        <v>0</v>
      </c>
      <c r="L129" t="inlineStr">
        <is>
          <t>Loyal Customers</t>
        </is>
      </c>
      <c r="M129" t="n">
        <v>2</v>
      </c>
    </row>
    <row r="130">
      <c r="A130" t="inlineStr">
        <is>
          <t>12508</t>
        </is>
      </c>
      <c r="B130" t="inlineStr">
        <is>
          <t>France</t>
        </is>
      </c>
      <c r="C130" s="4" t="n">
        <v>40857.68541666667</v>
      </c>
      <c r="D130" s="4" t="n">
        <v>40860.65069444444</v>
      </c>
      <c r="E130" t="n">
        <v>27</v>
      </c>
      <c r="F130" t="n">
        <v>2</v>
      </c>
      <c r="G130" t="n">
        <v>397.88</v>
      </c>
      <c r="H130" t="n">
        <v>198.94</v>
      </c>
      <c r="I130" t="n">
        <v>271</v>
      </c>
      <c r="J130" t="n">
        <v>3</v>
      </c>
      <c r="K130" t="n">
        <v>1</v>
      </c>
      <c r="L130" t="inlineStr">
        <is>
          <t>Potential Loyalists</t>
        </is>
      </c>
      <c r="M130" t="n">
        <v>3</v>
      </c>
    </row>
    <row r="131">
      <c r="A131" t="inlineStr">
        <is>
          <t>12509</t>
        </is>
      </c>
      <c r="B131" t="inlineStr">
        <is>
          <t>France</t>
        </is>
      </c>
      <c r="C131" s="4" t="n">
        <v>40602.61458333334</v>
      </c>
      <c r="D131" s="4" t="n">
        <v>40602.61458333334</v>
      </c>
      <c r="E131" t="n">
        <v>285</v>
      </c>
      <c r="F131" t="n">
        <v>1</v>
      </c>
      <c r="G131" t="n">
        <v>176.5</v>
      </c>
      <c r="H131" t="n">
        <v>176.5</v>
      </c>
      <c r="I131" t="n">
        <v>55</v>
      </c>
      <c r="J131" t="n">
        <v>0</v>
      </c>
      <c r="K131" t="n">
        <v>3</v>
      </c>
      <c r="L131" t="inlineStr">
        <is>
          <t>At Risk</t>
        </is>
      </c>
      <c r="M131" t="n">
        <v>4</v>
      </c>
    </row>
    <row r="132">
      <c r="A132" t="inlineStr">
        <is>
          <t>12510</t>
        </is>
      </c>
      <c r="B132" t="inlineStr">
        <is>
          <t>Spain</t>
        </is>
      </c>
      <c r="C132" s="4" t="n">
        <v>40561.58611111111</v>
      </c>
      <c r="D132" s="4" t="n">
        <v>40744.42708333334</v>
      </c>
      <c r="E132" t="n">
        <v>143</v>
      </c>
      <c r="F132" t="n">
        <v>2</v>
      </c>
      <c r="G132" t="n">
        <v>982.5700000000001</v>
      </c>
      <c r="H132" t="n">
        <v>491.28</v>
      </c>
      <c r="I132" t="n">
        <v>353</v>
      </c>
      <c r="J132" t="n">
        <v>183</v>
      </c>
      <c r="K132" t="n">
        <v>0</v>
      </c>
      <c r="L132" t="inlineStr">
        <is>
          <t>Loyal Customers</t>
        </is>
      </c>
      <c r="M132" t="n">
        <v>2</v>
      </c>
    </row>
    <row r="133">
      <c r="A133" t="inlineStr">
        <is>
          <t>12512</t>
        </is>
      </c>
      <c r="B133" t="inlineStr">
        <is>
          <t>Israel</t>
        </is>
      </c>
      <c r="C133" s="4" t="n">
        <v>40820.62013888889</v>
      </c>
      <c r="D133" s="4" t="n">
        <v>40820.62152777778</v>
      </c>
      <c r="E133" t="n">
        <v>67</v>
      </c>
      <c r="F133" t="n">
        <v>2</v>
      </c>
      <c r="G133" t="n">
        <v>132.18</v>
      </c>
      <c r="H133" t="n">
        <v>66.09</v>
      </c>
      <c r="I133" t="n">
        <v>96</v>
      </c>
      <c r="J133" t="n">
        <v>0</v>
      </c>
      <c r="K133" t="n">
        <v>3</v>
      </c>
      <c r="L133" t="inlineStr">
        <is>
          <t>At Risk</t>
        </is>
      </c>
      <c r="M133" t="n">
        <v>4</v>
      </c>
    </row>
    <row r="134">
      <c r="A134" t="inlineStr">
        <is>
          <t>12513</t>
        </is>
      </c>
      <c r="B134" t="inlineStr">
        <is>
          <t>France</t>
        </is>
      </c>
      <c r="C134" s="4" t="n">
        <v>40774.45208333333</v>
      </c>
      <c r="D134" s="4" t="n">
        <v>40774.45208333333</v>
      </c>
      <c r="E134" t="n">
        <v>113</v>
      </c>
      <c r="F134" t="n">
        <v>1</v>
      </c>
      <c r="G134" t="n">
        <v>612.29</v>
      </c>
      <c r="H134" t="n">
        <v>612.29</v>
      </c>
      <c r="I134" t="n">
        <v>462</v>
      </c>
      <c r="J134" t="n">
        <v>0</v>
      </c>
      <c r="K134" t="n">
        <v>3</v>
      </c>
      <c r="L134" t="inlineStr">
        <is>
          <t>At Risk</t>
        </is>
      </c>
      <c r="M134" t="n">
        <v>4</v>
      </c>
    </row>
    <row r="135">
      <c r="A135" t="inlineStr">
        <is>
          <t>12514</t>
        </is>
      </c>
      <c r="B135" t="inlineStr">
        <is>
          <t>Italy</t>
        </is>
      </c>
      <c r="C135" s="4" t="n">
        <v>40619.69305555556</v>
      </c>
      <c r="D135" s="4" t="n">
        <v>40619.69305555556</v>
      </c>
      <c r="E135" t="n">
        <v>268</v>
      </c>
      <c r="F135" t="n">
        <v>1</v>
      </c>
      <c r="G135" t="n">
        <v>1017.68</v>
      </c>
      <c r="H135" t="n">
        <v>1017.68</v>
      </c>
      <c r="I135" t="n">
        <v>440</v>
      </c>
      <c r="J135" t="n">
        <v>0</v>
      </c>
      <c r="K135" t="n">
        <v>3</v>
      </c>
      <c r="L135" t="inlineStr">
        <is>
          <t>At Risk</t>
        </is>
      </c>
      <c r="M135" t="n">
        <v>4</v>
      </c>
    </row>
    <row r="136">
      <c r="A136" t="inlineStr">
        <is>
          <t>12515</t>
        </is>
      </c>
      <c r="B136" t="inlineStr">
        <is>
          <t>Italy</t>
        </is>
      </c>
      <c r="C136" s="4" t="n">
        <v>40533.65486111111</v>
      </c>
      <c r="D136" s="4" t="n">
        <v>40533.65486111111</v>
      </c>
      <c r="E136" t="n">
        <v>354</v>
      </c>
      <c r="F136" t="n">
        <v>1</v>
      </c>
      <c r="G136" t="n">
        <v>383.7</v>
      </c>
      <c r="H136" t="n">
        <v>383.7</v>
      </c>
      <c r="I136" t="n">
        <v>131</v>
      </c>
      <c r="J136" t="n">
        <v>0</v>
      </c>
      <c r="K136" t="n">
        <v>3</v>
      </c>
      <c r="L136" t="inlineStr">
        <is>
          <t>At Risk</t>
        </is>
      </c>
      <c r="M136" t="n">
        <v>4</v>
      </c>
    </row>
    <row r="137">
      <c r="A137" t="inlineStr">
        <is>
          <t>12516</t>
        </is>
      </c>
      <c r="B137" t="inlineStr">
        <is>
          <t>Germany</t>
        </is>
      </c>
      <c r="C137" s="4" t="n">
        <v>40706.48402777778</v>
      </c>
      <c r="D137" s="4" t="n">
        <v>40809.38402777778</v>
      </c>
      <c r="E137" t="n">
        <v>78</v>
      </c>
      <c r="F137" t="n">
        <v>2</v>
      </c>
      <c r="G137" t="n">
        <v>1312.06</v>
      </c>
      <c r="H137" t="n">
        <v>656.03</v>
      </c>
      <c r="I137" t="n">
        <v>875</v>
      </c>
      <c r="J137" t="n">
        <v>103</v>
      </c>
      <c r="K137" t="n">
        <v>0</v>
      </c>
      <c r="L137" t="inlineStr">
        <is>
          <t>Loyal Customers</t>
        </is>
      </c>
      <c r="M137" t="n">
        <v>2</v>
      </c>
    </row>
    <row r="138">
      <c r="A138" t="inlineStr">
        <is>
          <t>12517</t>
        </is>
      </c>
      <c r="B138" t="inlineStr">
        <is>
          <t>Germany</t>
        </is>
      </c>
      <c r="C138" s="4" t="n">
        <v>40696.63402777778</v>
      </c>
      <c r="D138" s="4" t="n">
        <v>40858.58611111111</v>
      </c>
      <c r="E138" t="n">
        <v>29</v>
      </c>
      <c r="F138" t="n">
        <v>5</v>
      </c>
      <c r="G138" t="n">
        <v>2481.6</v>
      </c>
      <c r="H138" t="n">
        <v>496.32</v>
      </c>
      <c r="I138" t="n">
        <v>1361</v>
      </c>
      <c r="J138" t="n">
        <v>162</v>
      </c>
      <c r="K138" t="n">
        <v>0</v>
      </c>
      <c r="L138" t="inlineStr">
        <is>
          <t>Loyal Customers</t>
        </is>
      </c>
      <c r="M138" t="n">
        <v>2</v>
      </c>
    </row>
    <row r="139">
      <c r="A139" t="inlineStr">
        <is>
          <t>12518</t>
        </is>
      </c>
      <c r="B139" t="inlineStr">
        <is>
          <t>Germany</t>
        </is>
      </c>
      <c r="C139" s="4" t="n">
        <v>40776.55416666667</v>
      </c>
      <c r="D139" s="4" t="n">
        <v>40886.42569444444</v>
      </c>
      <c r="E139" t="n">
        <v>1</v>
      </c>
      <c r="F139" t="n">
        <v>5</v>
      </c>
      <c r="G139" t="n">
        <v>2056.89</v>
      </c>
      <c r="H139" t="n">
        <v>411.38</v>
      </c>
      <c r="I139" t="n">
        <v>1318</v>
      </c>
      <c r="J139" t="n">
        <v>110</v>
      </c>
      <c r="K139" t="n">
        <v>2</v>
      </c>
      <c r="L139" t="inlineStr">
        <is>
          <t>Champions</t>
        </is>
      </c>
      <c r="M139" t="n">
        <v>1</v>
      </c>
    </row>
    <row r="140">
      <c r="A140" t="inlineStr">
        <is>
          <t>12519</t>
        </is>
      </c>
      <c r="B140" t="inlineStr">
        <is>
          <t>Germany</t>
        </is>
      </c>
      <c r="C140" s="4" t="n">
        <v>40823.39305555556</v>
      </c>
      <c r="D140" s="4" t="n">
        <v>40823.39305555556</v>
      </c>
      <c r="E140" t="n">
        <v>64</v>
      </c>
      <c r="F140" t="n">
        <v>1</v>
      </c>
      <c r="G140" t="n">
        <v>330.84</v>
      </c>
      <c r="H140" t="n">
        <v>330.84</v>
      </c>
      <c r="I140" t="n">
        <v>175</v>
      </c>
      <c r="J140" t="n">
        <v>0</v>
      </c>
      <c r="K140" t="n">
        <v>3</v>
      </c>
      <c r="L140" t="inlineStr">
        <is>
          <t>At Risk</t>
        </is>
      </c>
      <c r="M140" t="n">
        <v>4</v>
      </c>
    </row>
    <row r="141">
      <c r="A141" t="inlineStr">
        <is>
          <t>12520</t>
        </is>
      </c>
      <c r="B141" t="inlineStr">
        <is>
          <t>Germany</t>
        </is>
      </c>
      <c r="C141" s="4" t="n">
        <v>40613.48263888889</v>
      </c>
      <c r="D141" s="4" t="n">
        <v>40807.64097222222</v>
      </c>
      <c r="E141" t="n">
        <v>80</v>
      </c>
      <c r="F141" t="n">
        <v>5</v>
      </c>
      <c r="G141" t="n">
        <v>2634.26</v>
      </c>
      <c r="H141" t="n">
        <v>526.85</v>
      </c>
      <c r="I141" t="n">
        <v>1439</v>
      </c>
      <c r="J141" t="n">
        <v>194</v>
      </c>
      <c r="K141" t="n">
        <v>0</v>
      </c>
      <c r="L141" t="inlineStr">
        <is>
          <t>Loyal Customers</t>
        </is>
      </c>
      <c r="M141" t="n">
        <v>2</v>
      </c>
    </row>
    <row r="142">
      <c r="A142" t="inlineStr">
        <is>
          <t>12521</t>
        </is>
      </c>
      <c r="B142" t="inlineStr">
        <is>
          <t>Germany</t>
        </is>
      </c>
      <c r="C142" s="4" t="n">
        <v>40744.45208333333</v>
      </c>
      <c r="D142" s="4" t="n">
        <v>40744.45208333333</v>
      </c>
      <c r="E142" t="n">
        <v>143</v>
      </c>
      <c r="F142" t="n">
        <v>1</v>
      </c>
      <c r="G142" t="n">
        <v>599.6799999999999</v>
      </c>
      <c r="H142" t="n">
        <v>599.6799999999999</v>
      </c>
      <c r="I142" t="n">
        <v>309</v>
      </c>
      <c r="J142" t="n">
        <v>0</v>
      </c>
      <c r="K142" t="n">
        <v>3</v>
      </c>
      <c r="L142" t="inlineStr">
        <is>
          <t>At Risk</t>
        </is>
      </c>
      <c r="M142" t="n">
        <v>4</v>
      </c>
    </row>
    <row r="143">
      <c r="A143" t="inlineStr">
        <is>
          <t>12522</t>
        </is>
      </c>
      <c r="B143" t="inlineStr">
        <is>
          <t>Germany</t>
        </is>
      </c>
      <c r="C143" s="4" t="n">
        <v>40835.61180555556</v>
      </c>
      <c r="D143" s="4" t="n">
        <v>40847.64583333334</v>
      </c>
      <c r="E143" t="n">
        <v>40</v>
      </c>
      <c r="F143" t="n">
        <v>2</v>
      </c>
      <c r="G143" t="n">
        <v>192.72</v>
      </c>
      <c r="H143" t="n">
        <v>96.36</v>
      </c>
      <c r="I143" t="n">
        <v>194</v>
      </c>
      <c r="J143" t="n">
        <v>12</v>
      </c>
      <c r="K143" t="n">
        <v>1</v>
      </c>
      <c r="L143" t="inlineStr">
        <is>
          <t>Potential Loyalists</t>
        </is>
      </c>
      <c r="M143" t="n">
        <v>3</v>
      </c>
    </row>
    <row r="144">
      <c r="A144" t="inlineStr">
        <is>
          <t>12523</t>
        </is>
      </c>
      <c r="B144" t="inlineStr">
        <is>
          <t>France</t>
        </is>
      </c>
      <c r="C144" s="4" t="n">
        <v>40555.40486111111</v>
      </c>
      <c r="D144" s="4" t="n">
        <v>40867.53819444445</v>
      </c>
      <c r="E144" t="n">
        <v>20</v>
      </c>
      <c r="F144" t="n">
        <v>11</v>
      </c>
      <c r="G144" t="n">
        <v>1789.77</v>
      </c>
      <c r="H144" t="n">
        <v>162.71</v>
      </c>
      <c r="I144" t="n">
        <v>865</v>
      </c>
      <c r="J144" t="n">
        <v>312</v>
      </c>
      <c r="K144" t="n">
        <v>2</v>
      </c>
      <c r="L144" t="inlineStr">
        <is>
          <t>Champions</t>
        </is>
      </c>
      <c r="M144" t="n">
        <v>1</v>
      </c>
    </row>
    <row r="145">
      <c r="A145" t="inlineStr">
        <is>
          <t>12524</t>
        </is>
      </c>
      <c r="B145" t="inlineStr">
        <is>
          <t>Germany</t>
        </is>
      </c>
      <c r="C145" s="4" t="n">
        <v>40553.44097222222</v>
      </c>
      <c r="D145" s="4" t="n">
        <v>40877.64652777778</v>
      </c>
      <c r="E145" t="n">
        <v>10</v>
      </c>
      <c r="F145" t="n">
        <v>8</v>
      </c>
      <c r="G145" t="n">
        <v>4485.72</v>
      </c>
      <c r="H145" t="n">
        <v>560.72</v>
      </c>
      <c r="I145" t="n">
        <v>3699</v>
      </c>
      <c r="J145" t="n">
        <v>324</v>
      </c>
      <c r="K145" t="n">
        <v>2</v>
      </c>
      <c r="L145" t="inlineStr">
        <is>
          <t>Champions</t>
        </is>
      </c>
      <c r="M145" t="n">
        <v>1</v>
      </c>
    </row>
    <row r="146">
      <c r="A146" t="inlineStr">
        <is>
          <t>12526</t>
        </is>
      </c>
      <c r="B146" t="inlineStr">
        <is>
          <t>Germany</t>
        </is>
      </c>
      <c r="C146" s="4" t="n">
        <v>40792.59652777778</v>
      </c>
      <c r="D146" s="4" t="n">
        <v>40886.50625</v>
      </c>
      <c r="E146" t="n">
        <v>1</v>
      </c>
      <c r="F146" t="n">
        <v>3</v>
      </c>
      <c r="G146" t="n">
        <v>1316.66</v>
      </c>
      <c r="H146" t="n">
        <v>438.89</v>
      </c>
      <c r="I146" t="n">
        <v>632</v>
      </c>
      <c r="J146" t="n">
        <v>94</v>
      </c>
      <c r="K146" t="n">
        <v>1</v>
      </c>
      <c r="L146" t="inlineStr">
        <is>
          <t>Potential Loyalists</t>
        </is>
      </c>
      <c r="M146" t="n">
        <v>3</v>
      </c>
    </row>
    <row r="147">
      <c r="A147" t="inlineStr">
        <is>
          <t>12527</t>
        </is>
      </c>
      <c r="B147" t="inlineStr">
        <is>
          <t>Germany</t>
        </is>
      </c>
      <c r="C147" s="4" t="n">
        <v>40561.50347222222</v>
      </c>
      <c r="D147" s="4" t="n">
        <v>40805.49652777778</v>
      </c>
      <c r="E147" t="n">
        <v>82</v>
      </c>
      <c r="F147" t="n">
        <v>3</v>
      </c>
      <c r="G147" t="n">
        <v>348.71</v>
      </c>
      <c r="H147" t="n">
        <v>116.24</v>
      </c>
      <c r="I147" t="n">
        <v>234</v>
      </c>
      <c r="J147" t="n">
        <v>244</v>
      </c>
      <c r="K147" t="n">
        <v>3</v>
      </c>
      <c r="L147" t="inlineStr">
        <is>
          <t>At Risk</t>
        </is>
      </c>
      <c r="M147" t="n">
        <v>4</v>
      </c>
    </row>
    <row r="148">
      <c r="A148" t="inlineStr">
        <is>
          <t>12528</t>
        </is>
      </c>
      <c r="B148" t="inlineStr">
        <is>
          <t>Germany</t>
        </is>
      </c>
      <c r="C148" s="4" t="n">
        <v>40574.37847222222</v>
      </c>
      <c r="D148" s="4" t="n">
        <v>40877.61111111111</v>
      </c>
      <c r="E148" t="n">
        <v>10</v>
      </c>
      <c r="F148" t="n">
        <v>6</v>
      </c>
      <c r="G148" t="n">
        <v>1933.48</v>
      </c>
      <c r="H148" t="n">
        <v>322.25</v>
      </c>
      <c r="I148" t="n">
        <v>756</v>
      </c>
      <c r="J148" t="n">
        <v>303</v>
      </c>
      <c r="K148" t="n">
        <v>2</v>
      </c>
      <c r="L148" t="inlineStr">
        <is>
          <t>Champions</t>
        </is>
      </c>
      <c r="M148" t="n">
        <v>1</v>
      </c>
    </row>
    <row r="149">
      <c r="A149" t="inlineStr">
        <is>
          <t>12530</t>
        </is>
      </c>
      <c r="B149" t="inlineStr">
        <is>
          <t>Germany</t>
        </is>
      </c>
      <c r="C149" s="4" t="n">
        <v>40550.41944444444</v>
      </c>
      <c r="D149" s="4" t="n">
        <v>40827.52361111111</v>
      </c>
      <c r="E149" t="n">
        <v>60</v>
      </c>
      <c r="F149" t="n">
        <v>4</v>
      </c>
      <c r="G149" t="n">
        <v>1662.28</v>
      </c>
      <c r="H149" t="n">
        <v>415.57</v>
      </c>
      <c r="I149" t="n">
        <v>913</v>
      </c>
      <c r="J149" t="n">
        <v>277</v>
      </c>
      <c r="K149" t="n">
        <v>0</v>
      </c>
      <c r="L149" t="inlineStr">
        <is>
          <t>Loyal Customers</t>
        </is>
      </c>
      <c r="M149" t="n">
        <v>2</v>
      </c>
    </row>
    <row r="150">
      <c r="A150" t="inlineStr">
        <is>
          <t>12531</t>
        </is>
      </c>
      <c r="B150" t="inlineStr">
        <is>
          <t>Germany</t>
        </is>
      </c>
      <c r="C150" s="4" t="n">
        <v>40872.46666666667</v>
      </c>
      <c r="D150" s="4" t="n">
        <v>40872.46666666667</v>
      </c>
      <c r="E150" t="n">
        <v>15</v>
      </c>
      <c r="F150" t="n">
        <v>1</v>
      </c>
      <c r="G150" t="n">
        <v>125.22</v>
      </c>
      <c r="H150" t="n">
        <v>125.22</v>
      </c>
      <c r="I150" t="n">
        <v>45</v>
      </c>
      <c r="J150" t="n">
        <v>0</v>
      </c>
      <c r="K150" t="n">
        <v>1</v>
      </c>
      <c r="L150" t="inlineStr">
        <is>
          <t>Potential Loyalists</t>
        </is>
      </c>
      <c r="M150" t="n">
        <v>3</v>
      </c>
    </row>
    <row r="151">
      <c r="A151" t="inlineStr">
        <is>
          <t>12532</t>
        </is>
      </c>
      <c r="B151" t="inlineStr">
        <is>
          <t>France</t>
        </is>
      </c>
      <c r="C151" s="4" t="n">
        <v>40856.57430555556</v>
      </c>
      <c r="D151" s="4" t="n">
        <v>40856.57430555556</v>
      </c>
      <c r="E151" t="n">
        <v>31</v>
      </c>
      <c r="F151" t="n">
        <v>1</v>
      </c>
      <c r="G151" t="n">
        <v>349.83</v>
      </c>
      <c r="H151" t="n">
        <v>349.83</v>
      </c>
      <c r="I151" t="n">
        <v>153</v>
      </c>
      <c r="J151" t="n">
        <v>0</v>
      </c>
      <c r="K151" t="n">
        <v>1</v>
      </c>
      <c r="L151" t="inlineStr">
        <is>
          <t>Potential Loyalists</t>
        </is>
      </c>
      <c r="M151" t="n">
        <v>3</v>
      </c>
    </row>
    <row r="152">
      <c r="A152" t="inlineStr">
        <is>
          <t>12534</t>
        </is>
      </c>
      <c r="B152" t="inlineStr">
        <is>
          <t>Germany</t>
        </is>
      </c>
      <c r="C152" s="4" t="n">
        <v>40756.43472222222</v>
      </c>
      <c r="D152" s="4" t="n">
        <v>40756.43472222222</v>
      </c>
      <c r="E152" t="n">
        <v>131</v>
      </c>
      <c r="F152" t="n">
        <v>1</v>
      </c>
      <c r="G152" t="n">
        <v>1089.18</v>
      </c>
      <c r="H152" t="n">
        <v>1089.18</v>
      </c>
      <c r="I152" t="n">
        <v>651</v>
      </c>
      <c r="J152" t="n">
        <v>0</v>
      </c>
      <c r="K152" t="n">
        <v>3</v>
      </c>
      <c r="L152" t="inlineStr">
        <is>
          <t>At Risk</t>
        </is>
      </c>
      <c r="M152" t="n">
        <v>4</v>
      </c>
    </row>
    <row r="153">
      <c r="A153" t="inlineStr">
        <is>
          <t>12535</t>
        </is>
      </c>
      <c r="B153" t="inlineStr">
        <is>
          <t>France</t>
        </is>
      </c>
      <c r="C153" s="4" t="n">
        <v>40700.53263888889</v>
      </c>
      <c r="D153" s="4" t="n">
        <v>40795.36666666667</v>
      </c>
      <c r="E153" t="n">
        <v>92</v>
      </c>
      <c r="F153" t="n">
        <v>2</v>
      </c>
      <c r="G153" t="n">
        <v>716.35</v>
      </c>
      <c r="H153" t="n">
        <v>358.18</v>
      </c>
      <c r="I153" t="n">
        <v>219</v>
      </c>
      <c r="J153" t="n">
        <v>95</v>
      </c>
      <c r="K153" t="n">
        <v>3</v>
      </c>
      <c r="L153" t="inlineStr">
        <is>
          <t>At Risk</t>
        </is>
      </c>
      <c r="M153" t="n">
        <v>4</v>
      </c>
    </row>
    <row r="154">
      <c r="A154" t="inlineStr">
        <is>
          <t>12536</t>
        </is>
      </c>
      <c r="B154" t="inlineStr">
        <is>
          <t>France</t>
        </is>
      </c>
      <c r="C154" s="4" t="n">
        <v>40827.61944444444</v>
      </c>
      <c r="D154" s="4" t="n">
        <v>40843.59722222222</v>
      </c>
      <c r="E154" t="n">
        <v>44</v>
      </c>
      <c r="F154" t="n">
        <v>3</v>
      </c>
      <c r="G154" t="n">
        <v>12601.83</v>
      </c>
      <c r="H154" t="n">
        <v>4200.61</v>
      </c>
      <c r="I154" t="n">
        <v>2803</v>
      </c>
      <c r="J154" t="n">
        <v>16</v>
      </c>
      <c r="K154" t="n">
        <v>0</v>
      </c>
      <c r="L154" t="inlineStr">
        <is>
          <t>Loyal Customers</t>
        </is>
      </c>
      <c r="M154" t="n">
        <v>2</v>
      </c>
    </row>
    <row r="155">
      <c r="A155" t="inlineStr">
        <is>
          <t>12538</t>
        </is>
      </c>
      <c r="B155" t="inlineStr">
        <is>
          <t>Spain</t>
        </is>
      </c>
      <c r="C155" s="4" t="n">
        <v>40857.71944444445</v>
      </c>
      <c r="D155" s="4" t="n">
        <v>40857.71944444445</v>
      </c>
      <c r="E155" t="n">
        <v>30</v>
      </c>
      <c r="F155" t="n">
        <v>1</v>
      </c>
      <c r="G155" t="n">
        <v>363.95</v>
      </c>
      <c r="H155" t="n">
        <v>363.95</v>
      </c>
      <c r="I155" t="n">
        <v>191</v>
      </c>
      <c r="J155" t="n">
        <v>0</v>
      </c>
      <c r="K155" t="n">
        <v>1</v>
      </c>
      <c r="L155" t="inlineStr">
        <is>
          <t>Potential Loyalists</t>
        </is>
      </c>
      <c r="M155" t="n">
        <v>3</v>
      </c>
    </row>
    <row r="156">
      <c r="A156" t="inlineStr">
        <is>
          <t>12539</t>
        </is>
      </c>
      <c r="B156" t="inlineStr">
        <is>
          <t>Spain</t>
        </is>
      </c>
      <c r="C156" s="4" t="n">
        <v>40553.38263888889</v>
      </c>
      <c r="D156" s="4" t="n">
        <v>40864.5625</v>
      </c>
      <c r="E156" t="n">
        <v>23</v>
      </c>
      <c r="F156" t="n">
        <v>4</v>
      </c>
      <c r="G156" t="n">
        <v>5568.35</v>
      </c>
      <c r="H156" t="n">
        <v>1392.09</v>
      </c>
      <c r="I156" t="n">
        <v>2067</v>
      </c>
      <c r="J156" t="n">
        <v>311</v>
      </c>
      <c r="K156" t="n">
        <v>0</v>
      </c>
      <c r="L156" t="inlineStr">
        <is>
          <t>Loyal Customers</t>
        </is>
      </c>
      <c r="M156" t="n">
        <v>2</v>
      </c>
    </row>
    <row r="157">
      <c r="A157" t="inlineStr">
        <is>
          <t>12540</t>
        </is>
      </c>
      <c r="B157" t="inlineStr">
        <is>
          <t>Spain</t>
        </is>
      </c>
      <c r="C157" s="4" t="n">
        <v>40525.40208333333</v>
      </c>
      <c r="D157" s="4" t="n">
        <v>40867.47986111111</v>
      </c>
      <c r="E157" t="n">
        <v>20</v>
      </c>
      <c r="F157" t="n">
        <v>17</v>
      </c>
      <c r="G157" t="n">
        <v>13400.24</v>
      </c>
      <c r="H157" t="n">
        <v>788.25</v>
      </c>
      <c r="I157" t="n">
        <v>6685</v>
      </c>
      <c r="J157" t="n">
        <v>342</v>
      </c>
      <c r="K157" t="n">
        <v>2</v>
      </c>
      <c r="L157" t="inlineStr">
        <is>
          <t>Champions</t>
        </is>
      </c>
      <c r="M157" t="n">
        <v>1</v>
      </c>
    </row>
    <row r="158">
      <c r="A158" t="inlineStr">
        <is>
          <t>12541</t>
        </is>
      </c>
      <c r="B158" t="inlineStr">
        <is>
          <t>Spain</t>
        </is>
      </c>
      <c r="C158" s="4" t="n">
        <v>40606.39722222222</v>
      </c>
      <c r="D158" s="4" t="n">
        <v>40857.44444444445</v>
      </c>
      <c r="E158" t="n">
        <v>30</v>
      </c>
      <c r="F158" t="n">
        <v>3</v>
      </c>
      <c r="G158" t="n">
        <v>981.1799999999999</v>
      </c>
      <c r="H158" t="n">
        <v>327.06</v>
      </c>
      <c r="I158" t="n">
        <v>680</v>
      </c>
      <c r="J158" t="n">
        <v>251</v>
      </c>
      <c r="K158" t="n">
        <v>0</v>
      </c>
      <c r="L158" t="inlineStr">
        <is>
          <t>Loyal Customers</t>
        </is>
      </c>
      <c r="M158" t="n">
        <v>2</v>
      </c>
    </row>
    <row r="159">
      <c r="A159" t="inlineStr">
        <is>
          <t>12544</t>
        </is>
      </c>
      <c r="B159" t="inlineStr">
        <is>
          <t>Spain</t>
        </is>
      </c>
      <c r="C159" s="4" t="n">
        <v>40850.67708333334</v>
      </c>
      <c r="D159" s="4" t="n">
        <v>40850.67708333334</v>
      </c>
      <c r="E159" t="n">
        <v>37</v>
      </c>
      <c r="F159" t="n">
        <v>1</v>
      </c>
      <c r="G159" t="n">
        <v>372.7</v>
      </c>
      <c r="H159" t="n">
        <v>372.7</v>
      </c>
      <c r="I159" t="n">
        <v>136</v>
      </c>
      <c r="J159" t="n">
        <v>0</v>
      </c>
      <c r="K159" t="n">
        <v>1</v>
      </c>
      <c r="L159" t="inlineStr">
        <is>
          <t>Potential Loyalists</t>
        </is>
      </c>
      <c r="M159" t="n">
        <v>3</v>
      </c>
    </row>
    <row r="160">
      <c r="A160" t="inlineStr">
        <is>
          <t>12545</t>
        </is>
      </c>
      <c r="B160" t="inlineStr">
        <is>
          <t>Spain</t>
        </is>
      </c>
      <c r="C160" s="4" t="n">
        <v>40627.50277777778</v>
      </c>
      <c r="D160" s="4" t="n">
        <v>40811.56875</v>
      </c>
      <c r="E160" t="n">
        <v>76</v>
      </c>
      <c r="F160" t="n">
        <v>2</v>
      </c>
      <c r="G160" t="n">
        <v>1000.39</v>
      </c>
      <c r="H160" t="n">
        <v>500.2</v>
      </c>
      <c r="I160" t="n">
        <v>523</v>
      </c>
      <c r="J160" t="n">
        <v>184</v>
      </c>
      <c r="K160" t="n">
        <v>0</v>
      </c>
      <c r="L160" t="inlineStr">
        <is>
          <t>Loyal Customers</t>
        </is>
      </c>
      <c r="M160" t="n">
        <v>2</v>
      </c>
    </row>
    <row r="161">
      <c r="A161" t="inlineStr">
        <is>
          <t>12546</t>
        </is>
      </c>
      <c r="B161" t="inlineStr">
        <is>
          <t>Spain</t>
        </is>
      </c>
      <c r="C161" s="4" t="n">
        <v>40809.40555555555</v>
      </c>
      <c r="D161" s="4" t="n">
        <v>40840.50625</v>
      </c>
      <c r="E161" t="n">
        <v>47</v>
      </c>
      <c r="F161" t="n">
        <v>2</v>
      </c>
      <c r="G161" t="n">
        <v>1161.5</v>
      </c>
      <c r="H161" t="n">
        <v>580.75</v>
      </c>
      <c r="I161" t="n">
        <v>633</v>
      </c>
      <c r="J161" t="n">
        <v>31</v>
      </c>
      <c r="K161" t="n">
        <v>0</v>
      </c>
      <c r="L161" t="inlineStr">
        <is>
          <t>Loyal Customers</t>
        </is>
      </c>
      <c r="M161" t="n">
        <v>2</v>
      </c>
    </row>
    <row r="162">
      <c r="A162" t="inlineStr">
        <is>
          <t>12547</t>
        </is>
      </c>
      <c r="B162" t="inlineStr">
        <is>
          <t>Spain</t>
        </is>
      </c>
      <c r="C162" s="4" t="n">
        <v>40606.53194444445</v>
      </c>
      <c r="D162" s="4" t="n">
        <v>40689.52638888889</v>
      </c>
      <c r="E162" t="n">
        <v>198</v>
      </c>
      <c r="F162" t="n">
        <v>2</v>
      </c>
      <c r="G162" t="n">
        <v>207.8</v>
      </c>
      <c r="H162" t="n">
        <v>103.9</v>
      </c>
      <c r="I162" t="n">
        <v>134</v>
      </c>
      <c r="J162" t="n">
        <v>83</v>
      </c>
      <c r="K162" t="n">
        <v>3</v>
      </c>
      <c r="L162" t="inlineStr">
        <is>
          <t>At Risk</t>
        </is>
      </c>
      <c r="M162" t="n">
        <v>4</v>
      </c>
    </row>
    <row r="163">
      <c r="A163" t="inlineStr">
        <is>
          <t>12548</t>
        </is>
      </c>
      <c r="B163" t="inlineStr">
        <is>
          <t>Spain</t>
        </is>
      </c>
      <c r="C163" s="4" t="n">
        <v>40720.64930555555</v>
      </c>
      <c r="D163" s="4" t="n">
        <v>40720.64930555555</v>
      </c>
      <c r="E163" t="n">
        <v>167</v>
      </c>
      <c r="F163" t="n">
        <v>1</v>
      </c>
      <c r="G163" t="n">
        <v>95.2</v>
      </c>
      <c r="H163" t="n">
        <v>95.2</v>
      </c>
      <c r="I163" t="n">
        <v>49</v>
      </c>
      <c r="J163" t="n">
        <v>0</v>
      </c>
      <c r="K163" t="n">
        <v>3</v>
      </c>
      <c r="L163" t="inlineStr">
        <is>
          <t>At Risk</t>
        </is>
      </c>
      <c r="M163" t="n">
        <v>4</v>
      </c>
    </row>
    <row r="164">
      <c r="A164" t="inlineStr">
        <is>
          <t>12550</t>
        </is>
      </c>
      <c r="B164" t="inlineStr">
        <is>
          <t>Spain</t>
        </is>
      </c>
      <c r="C164" s="4" t="n">
        <v>40807.60763888889</v>
      </c>
      <c r="D164" s="4" t="n">
        <v>40807.60763888889</v>
      </c>
      <c r="E164" t="n">
        <v>80</v>
      </c>
      <c r="F164" t="n">
        <v>1</v>
      </c>
      <c r="G164" t="n">
        <v>964.83</v>
      </c>
      <c r="H164" t="n">
        <v>964.83</v>
      </c>
      <c r="I164" t="n">
        <v>569</v>
      </c>
      <c r="J164" t="n">
        <v>0</v>
      </c>
      <c r="K164" t="n">
        <v>3</v>
      </c>
      <c r="L164" t="inlineStr">
        <is>
          <t>At Risk</t>
        </is>
      </c>
      <c r="M164" t="n">
        <v>4</v>
      </c>
    </row>
    <row r="165">
      <c r="A165" t="inlineStr">
        <is>
          <t>12551</t>
        </is>
      </c>
      <c r="B165" t="inlineStr">
        <is>
          <t>Spain</t>
        </is>
      </c>
      <c r="C165" s="4" t="n">
        <v>40529.47430555556</v>
      </c>
      <c r="D165" s="4" t="n">
        <v>40529.47430555556</v>
      </c>
      <c r="E165" t="n">
        <v>358</v>
      </c>
      <c r="F165" t="n">
        <v>1</v>
      </c>
      <c r="G165" t="n">
        <v>168</v>
      </c>
      <c r="H165" t="n">
        <v>168</v>
      </c>
      <c r="I165" t="n">
        <v>100</v>
      </c>
      <c r="J165" t="n">
        <v>0</v>
      </c>
      <c r="K165" t="n">
        <v>3</v>
      </c>
      <c r="L165" t="inlineStr">
        <is>
          <t>At Risk</t>
        </is>
      </c>
      <c r="M165" t="n">
        <v>4</v>
      </c>
    </row>
    <row r="166">
      <c r="A166" t="inlineStr">
        <is>
          <t>12552</t>
        </is>
      </c>
      <c r="B166" t="inlineStr">
        <is>
          <t>Italy</t>
        </is>
      </c>
      <c r="C166" s="4" t="n">
        <v>40847.50763888889</v>
      </c>
      <c r="D166" s="4" t="n">
        <v>40848.41805555556</v>
      </c>
      <c r="E166" t="n">
        <v>39</v>
      </c>
      <c r="F166" t="n">
        <v>2</v>
      </c>
      <c r="G166" t="n">
        <v>437.82</v>
      </c>
      <c r="H166" t="n">
        <v>218.91</v>
      </c>
      <c r="I166" t="n">
        <v>88</v>
      </c>
      <c r="J166" t="n">
        <v>1</v>
      </c>
      <c r="K166" t="n">
        <v>1</v>
      </c>
      <c r="L166" t="inlineStr">
        <is>
          <t>Potential Loyalists</t>
        </is>
      </c>
      <c r="M166" t="n">
        <v>3</v>
      </c>
    </row>
    <row r="167">
      <c r="A167" t="inlineStr">
        <is>
          <t>12553</t>
        </is>
      </c>
      <c r="B167" t="inlineStr">
        <is>
          <t>France</t>
        </is>
      </c>
      <c r="C167" s="4" t="n">
        <v>40557.44583333333</v>
      </c>
      <c r="D167" s="4" t="n">
        <v>40878.69305555556</v>
      </c>
      <c r="E167" t="n">
        <v>9</v>
      </c>
      <c r="F167" t="n">
        <v>10</v>
      </c>
      <c r="G167" t="n">
        <v>3692.28</v>
      </c>
      <c r="H167" t="n">
        <v>369.23</v>
      </c>
      <c r="I167" t="n">
        <v>1965</v>
      </c>
      <c r="J167" t="n">
        <v>321</v>
      </c>
      <c r="K167" t="n">
        <v>2</v>
      </c>
      <c r="L167" t="inlineStr">
        <is>
          <t>Champions</t>
        </is>
      </c>
      <c r="M167" t="n">
        <v>1</v>
      </c>
    </row>
    <row r="168">
      <c r="A168" t="inlineStr">
        <is>
          <t>12556</t>
        </is>
      </c>
      <c r="B168" t="inlineStr">
        <is>
          <t>Spain</t>
        </is>
      </c>
      <c r="C168" s="4" t="n">
        <v>40735.56597222222</v>
      </c>
      <c r="D168" s="4" t="n">
        <v>40836.54583333333</v>
      </c>
      <c r="E168" t="n">
        <v>51</v>
      </c>
      <c r="F168" t="n">
        <v>2</v>
      </c>
      <c r="G168" t="n">
        <v>599.5599999999999</v>
      </c>
      <c r="H168" t="n">
        <v>299.78</v>
      </c>
      <c r="I168" t="n">
        <v>355</v>
      </c>
      <c r="J168" t="n">
        <v>101</v>
      </c>
      <c r="K168" t="n">
        <v>1</v>
      </c>
      <c r="L168" t="inlineStr">
        <is>
          <t>Potential Loyalists</t>
        </is>
      </c>
      <c r="M168" t="n">
        <v>3</v>
      </c>
    </row>
    <row r="169">
      <c r="A169" t="inlineStr">
        <is>
          <t>12557</t>
        </is>
      </c>
      <c r="B169" t="inlineStr">
        <is>
          <t>Spain</t>
        </is>
      </c>
      <c r="C169" s="4" t="n">
        <v>40515.51388888889</v>
      </c>
      <c r="D169" s="4" t="n">
        <v>40870.70763888889</v>
      </c>
      <c r="E169" t="n">
        <v>17</v>
      </c>
      <c r="F169" t="n">
        <v>5</v>
      </c>
      <c r="G169" t="n">
        <v>11990.96</v>
      </c>
      <c r="H169" t="n">
        <v>2398.19</v>
      </c>
      <c r="I169" t="n">
        <v>4384</v>
      </c>
      <c r="J169" t="n">
        <v>355</v>
      </c>
      <c r="K169" t="n">
        <v>2</v>
      </c>
      <c r="L169" t="inlineStr">
        <is>
          <t>Champions</t>
        </is>
      </c>
      <c r="M169" t="n">
        <v>1</v>
      </c>
    </row>
    <row r="170">
      <c r="A170" t="inlineStr">
        <is>
          <t>12558</t>
        </is>
      </c>
      <c r="B170" t="inlineStr">
        <is>
          <t>USA</t>
        </is>
      </c>
      <c r="C170" s="4" t="n">
        <v>40879.44513888889</v>
      </c>
      <c r="D170" s="4" t="n">
        <v>40879.44513888889</v>
      </c>
      <c r="E170" t="n">
        <v>8</v>
      </c>
      <c r="F170" t="n">
        <v>1</v>
      </c>
      <c r="G170" t="n">
        <v>269.96</v>
      </c>
      <c r="H170" t="n">
        <v>269.96</v>
      </c>
      <c r="I170" t="n">
        <v>196</v>
      </c>
      <c r="J170" t="n">
        <v>0</v>
      </c>
      <c r="K170" t="n">
        <v>1</v>
      </c>
      <c r="L170" t="inlineStr">
        <is>
          <t>Potential Loyalists</t>
        </is>
      </c>
      <c r="M170" t="n">
        <v>3</v>
      </c>
    </row>
    <row r="171">
      <c r="A171" t="inlineStr">
        <is>
          <t>12559</t>
        </is>
      </c>
      <c r="B171" t="inlineStr">
        <is>
          <t>Germany</t>
        </is>
      </c>
      <c r="C171" s="4" t="n">
        <v>40567.425</v>
      </c>
      <c r="D171" s="4" t="n">
        <v>40576.40902777778</v>
      </c>
      <c r="E171" t="n">
        <v>311</v>
      </c>
      <c r="F171" t="n">
        <v>2</v>
      </c>
      <c r="G171" t="n">
        <v>561.71</v>
      </c>
      <c r="H171" t="n">
        <v>280.86</v>
      </c>
      <c r="I171" t="n">
        <v>283</v>
      </c>
      <c r="J171" t="n">
        <v>9</v>
      </c>
      <c r="K171" t="n">
        <v>3</v>
      </c>
      <c r="L171" t="inlineStr">
        <is>
          <t>At Risk</t>
        </is>
      </c>
      <c r="M171" t="n">
        <v>4</v>
      </c>
    </row>
    <row r="172">
      <c r="A172" t="inlineStr">
        <is>
          <t>12560</t>
        </is>
      </c>
      <c r="B172" t="inlineStr">
        <is>
          <t>Germany</t>
        </is>
      </c>
      <c r="C172" s="4" t="n">
        <v>40743.66319444445</v>
      </c>
      <c r="D172" s="4" t="n">
        <v>40881.57916666667</v>
      </c>
      <c r="E172" t="n">
        <v>6</v>
      </c>
      <c r="F172" t="n">
        <v>3</v>
      </c>
      <c r="G172" t="n">
        <v>2134.01</v>
      </c>
      <c r="H172" t="n">
        <v>711.34</v>
      </c>
      <c r="I172" t="n">
        <v>1110</v>
      </c>
      <c r="J172" t="n">
        <v>138</v>
      </c>
      <c r="K172" t="n">
        <v>1</v>
      </c>
      <c r="L172" t="inlineStr">
        <is>
          <t>Potential Loyalists</t>
        </is>
      </c>
      <c r="M172" t="n">
        <v>3</v>
      </c>
    </row>
    <row r="173">
      <c r="A173" t="inlineStr">
        <is>
          <t>12561</t>
        </is>
      </c>
      <c r="B173" t="inlineStr">
        <is>
          <t>Germany</t>
        </is>
      </c>
      <c r="C173" s="4" t="n">
        <v>40584.48541666667</v>
      </c>
      <c r="D173" s="4" t="n">
        <v>40584.48541666667</v>
      </c>
      <c r="E173" t="n">
        <v>303</v>
      </c>
      <c r="F173" t="n">
        <v>1</v>
      </c>
      <c r="G173" t="n">
        <v>238.85</v>
      </c>
      <c r="H173" t="n">
        <v>238.85</v>
      </c>
      <c r="I173" t="n">
        <v>177</v>
      </c>
      <c r="J173" t="n">
        <v>0</v>
      </c>
      <c r="K173" t="n">
        <v>3</v>
      </c>
      <c r="L173" t="inlineStr">
        <is>
          <t>At Risk</t>
        </is>
      </c>
      <c r="M173" t="n">
        <v>4</v>
      </c>
    </row>
    <row r="174">
      <c r="A174" t="inlineStr">
        <is>
          <t>12562</t>
        </is>
      </c>
      <c r="B174" t="inlineStr">
        <is>
          <t>France</t>
        </is>
      </c>
      <c r="C174" s="4" t="n">
        <v>40688.53055555555</v>
      </c>
      <c r="D174" s="4" t="n">
        <v>40878.72222222222</v>
      </c>
      <c r="E174" t="n">
        <v>9</v>
      </c>
      <c r="F174" t="n">
        <v>7</v>
      </c>
      <c r="G174" t="n">
        <v>3781.74</v>
      </c>
      <c r="H174" t="n">
        <v>540.25</v>
      </c>
      <c r="I174" t="n">
        <v>1779</v>
      </c>
      <c r="J174" t="n">
        <v>190</v>
      </c>
      <c r="K174" t="n">
        <v>2</v>
      </c>
      <c r="L174" t="inlineStr">
        <is>
          <t>Champions</t>
        </is>
      </c>
      <c r="M174" t="n">
        <v>1</v>
      </c>
    </row>
    <row r="175">
      <c r="A175" t="inlineStr">
        <is>
          <t>12564</t>
        </is>
      </c>
      <c r="B175" t="inlineStr">
        <is>
          <t>France</t>
        </is>
      </c>
      <c r="C175" s="4" t="n">
        <v>40625.62152777778</v>
      </c>
      <c r="D175" s="4" t="n">
        <v>40625.62152777778</v>
      </c>
      <c r="E175" t="n">
        <v>262</v>
      </c>
      <c r="F175" t="n">
        <v>1</v>
      </c>
      <c r="G175" t="n">
        <v>456.9</v>
      </c>
      <c r="H175" t="n">
        <v>456.9</v>
      </c>
      <c r="I175" t="n">
        <v>133</v>
      </c>
      <c r="J175" t="n">
        <v>0</v>
      </c>
      <c r="K175" t="n">
        <v>3</v>
      </c>
      <c r="L175" t="inlineStr">
        <is>
          <t>At Risk</t>
        </is>
      </c>
      <c r="M175" t="n">
        <v>4</v>
      </c>
    </row>
    <row r="176">
      <c r="A176" t="inlineStr">
        <is>
          <t>12565</t>
        </is>
      </c>
      <c r="B176" t="inlineStr">
        <is>
          <t>Saudi Arabia</t>
        </is>
      </c>
      <c r="C176" s="4" t="n">
        <v>40598.44027777778</v>
      </c>
      <c r="D176" s="4" t="n">
        <v>40598.44027777778</v>
      </c>
      <c r="E176" t="n">
        <v>289</v>
      </c>
      <c r="F176" t="n">
        <v>1</v>
      </c>
      <c r="G176" t="n">
        <v>145.92</v>
      </c>
      <c r="H176" t="n">
        <v>145.92</v>
      </c>
      <c r="I176" t="n">
        <v>80</v>
      </c>
      <c r="J176" t="n">
        <v>0</v>
      </c>
      <c r="K176" t="n">
        <v>3</v>
      </c>
      <c r="L176" t="inlineStr">
        <is>
          <t>At Risk</t>
        </is>
      </c>
      <c r="M176" t="n">
        <v>4</v>
      </c>
    </row>
    <row r="177">
      <c r="A177" t="inlineStr">
        <is>
          <t>12566</t>
        </is>
      </c>
      <c r="B177" t="inlineStr">
        <is>
          <t>Germany</t>
        </is>
      </c>
      <c r="C177" s="4" t="n">
        <v>40800.60416666666</v>
      </c>
      <c r="D177" s="4" t="n">
        <v>40800.60416666666</v>
      </c>
      <c r="E177" t="n">
        <v>87</v>
      </c>
      <c r="F177" t="n">
        <v>1</v>
      </c>
      <c r="G177" t="n">
        <v>351.65</v>
      </c>
      <c r="H177" t="n">
        <v>351.65</v>
      </c>
      <c r="I177" t="n">
        <v>265</v>
      </c>
      <c r="J177" t="n">
        <v>0</v>
      </c>
      <c r="K177" t="n">
        <v>3</v>
      </c>
      <c r="L177" t="inlineStr">
        <is>
          <t>At Risk</t>
        </is>
      </c>
      <c r="M177" t="n">
        <v>4</v>
      </c>
    </row>
    <row r="178">
      <c r="A178" t="inlineStr">
        <is>
          <t>12567</t>
        </is>
      </c>
      <c r="B178" t="inlineStr">
        <is>
          <t>France</t>
        </is>
      </c>
      <c r="C178" s="4" t="n">
        <v>40517.49791666667</v>
      </c>
      <c r="D178" s="4" t="n">
        <v>40864.45972222222</v>
      </c>
      <c r="E178" t="n">
        <v>23</v>
      </c>
      <c r="F178" t="n">
        <v>10</v>
      </c>
      <c r="G178" t="n">
        <v>9401.280000000001</v>
      </c>
      <c r="H178" t="n">
        <v>940.13</v>
      </c>
      <c r="I178" t="n">
        <v>4305</v>
      </c>
      <c r="J178" t="n">
        <v>347</v>
      </c>
      <c r="K178" t="n">
        <v>2</v>
      </c>
      <c r="L178" t="inlineStr">
        <is>
          <t>Champions</t>
        </is>
      </c>
      <c r="M178" t="n">
        <v>1</v>
      </c>
    </row>
    <row r="179">
      <c r="A179" t="inlineStr">
        <is>
          <t>12569</t>
        </is>
      </c>
      <c r="B179" t="inlineStr">
        <is>
          <t>Germany</t>
        </is>
      </c>
      <c r="C179" s="4" t="n">
        <v>40634.57430555556</v>
      </c>
      <c r="D179" s="4" t="n">
        <v>40884.68333333333</v>
      </c>
      <c r="E179" t="n">
        <v>3</v>
      </c>
      <c r="F179" t="n">
        <v>32</v>
      </c>
      <c r="G179" t="n">
        <v>4124.69</v>
      </c>
      <c r="H179" t="n">
        <v>128.9</v>
      </c>
      <c r="I179" t="n">
        <v>1801</v>
      </c>
      <c r="J179" t="n">
        <v>250</v>
      </c>
      <c r="K179" t="n">
        <v>2</v>
      </c>
      <c r="L179" t="inlineStr">
        <is>
          <t>Champions</t>
        </is>
      </c>
      <c r="M179" t="n">
        <v>1</v>
      </c>
    </row>
    <row r="180">
      <c r="A180" t="inlineStr">
        <is>
          <t>12571</t>
        </is>
      </c>
      <c r="B180" t="inlineStr">
        <is>
          <t>France</t>
        </is>
      </c>
      <c r="C180" s="4" t="n">
        <v>40765.52430555555</v>
      </c>
      <c r="D180" s="4" t="n">
        <v>40847.42986111111</v>
      </c>
      <c r="E180" t="n">
        <v>40</v>
      </c>
      <c r="F180" t="n">
        <v>2</v>
      </c>
      <c r="G180" t="n">
        <v>519.61</v>
      </c>
      <c r="H180" t="n">
        <v>259.8</v>
      </c>
      <c r="I180" t="n">
        <v>523</v>
      </c>
      <c r="J180" t="n">
        <v>82</v>
      </c>
      <c r="K180" t="n">
        <v>1</v>
      </c>
      <c r="L180" t="inlineStr">
        <is>
          <t>Potential Loyalists</t>
        </is>
      </c>
      <c r="M180" t="n">
        <v>3</v>
      </c>
    </row>
    <row r="181">
      <c r="A181" t="inlineStr">
        <is>
          <t>12572</t>
        </is>
      </c>
      <c r="B181" t="inlineStr">
        <is>
          <t>Germany</t>
        </is>
      </c>
      <c r="C181" s="4" t="n">
        <v>40835.34722222222</v>
      </c>
      <c r="D181" s="4" t="n">
        <v>40878.38888888889</v>
      </c>
      <c r="E181" t="n">
        <v>9</v>
      </c>
      <c r="F181" t="n">
        <v>2</v>
      </c>
      <c r="G181" t="n">
        <v>1020.42</v>
      </c>
      <c r="H181" t="n">
        <v>510.21</v>
      </c>
      <c r="I181" t="n">
        <v>452</v>
      </c>
      <c r="J181" t="n">
        <v>43</v>
      </c>
      <c r="K181" t="n">
        <v>1</v>
      </c>
      <c r="L181" t="inlineStr">
        <is>
          <t>Potential Loyalists</t>
        </is>
      </c>
      <c r="M181" t="n">
        <v>3</v>
      </c>
    </row>
    <row r="182">
      <c r="A182" t="inlineStr">
        <is>
          <t>12573</t>
        </is>
      </c>
      <c r="B182" t="inlineStr">
        <is>
          <t>France</t>
        </is>
      </c>
      <c r="C182" s="4" t="n">
        <v>40659.66111111111</v>
      </c>
      <c r="D182" s="4" t="n">
        <v>40659.66111111111</v>
      </c>
      <c r="E182" t="n">
        <v>228</v>
      </c>
      <c r="F182" t="n">
        <v>1</v>
      </c>
      <c r="G182" t="n">
        <v>160.54</v>
      </c>
      <c r="H182" t="n">
        <v>160.54</v>
      </c>
      <c r="I182" t="n">
        <v>84</v>
      </c>
      <c r="J182" t="n">
        <v>0</v>
      </c>
      <c r="K182" t="n">
        <v>3</v>
      </c>
      <c r="L182" t="inlineStr">
        <is>
          <t>At Risk</t>
        </is>
      </c>
      <c r="M182" t="n">
        <v>4</v>
      </c>
    </row>
    <row r="183">
      <c r="A183" t="inlineStr">
        <is>
          <t>12574</t>
        </is>
      </c>
      <c r="B183" t="inlineStr">
        <is>
          <t>France</t>
        </is>
      </c>
      <c r="C183" s="4" t="n">
        <v>40571.38888888889</v>
      </c>
      <c r="D183" s="4" t="n">
        <v>40571.38888888889</v>
      </c>
      <c r="E183" t="n">
        <v>316</v>
      </c>
      <c r="F183" t="n">
        <v>1</v>
      </c>
      <c r="G183" t="n">
        <v>218.45</v>
      </c>
      <c r="H183" t="n">
        <v>218.45</v>
      </c>
      <c r="I183" t="n">
        <v>61</v>
      </c>
      <c r="J183" t="n">
        <v>0</v>
      </c>
      <c r="K183" t="n">
        <v>3</v>
      </c>
      <c r="L183" t="inlineStr">
        <is>
          <t>At Risk</t>
        </is>
      </c>
      <c r="M183" t="n">
        <v>4</v>
      </c>
    </row>
    <row r="184">
      <c r="A184" t="inlineStr">
        <is>
          <t>12576</t>
        </is>
      </c>
      <c r="B184" t="inlineStr">
        <is>
          <t>Poland</t>
        </is>
      </c>
      <c r="C184" s="4" t="n">
        <v>40582.47986111111</v>
      </c>
      <c r="D184" s="4" t="n">
        <v>40851.42430555556</v>
      </c>
      <c r="E184" t="n">
        <v>36</v>
      </c>
      <c r="F184" t="n">
        <v>5</v>
      </c>
      <c r="G184" t="n">
        <v>1315.83</v>
      </c>
      <c r="H184" t="n">
        <v>263.17</v>
      </c>
      <c r="I184" t="n">
        <v>967</v>
      </c>
      <c r="J184" t="n">
        <v>269</v>
      </c>
      <c r="K184" t="n">
        <v>0</v>
      </c>
      <c r="L184" t="inlineStr">
        <is>
          <t>Loyal Customers</t>
        </is>
      </c>
      <c r="M184" t="n">
        <v>2</v>
      </c>
    </row>
    <row r="185">
      <c r="A185" t="inlineStr">
        <is>
          <t>12577</t>
        </is>
      </c>
      <c r="B185" t="inlineStr">
        <is>
          <t>France</t>
        </is>
      </c>
      <c r="C185" s="4" t="n">
        <v>40527.68125</v>
      </c>
      <c r="D185" s="4" t="n">
        <v>40851.55833333333</v>
      </c>
      <c r="E185" t="n">
        <v>36</v>
      </c>
      <c r="F185" t="n">
        <v>3</v>
      </c>
      <c r="G185" t="n">
        <v>626.6</v>
      </c>
      <c r="H185" t="n">
        <v>208.87</v>
      </c>
      <c r="I185" t="n">
        <v>469</v>
      </c>
      <c r="J185" t="n">
        <v>324</v>
      </c>
      <c r="K185" t="n">
        <v>0</v>
      </c>
      <c r="L185" t="inlineStr">
        <is>
          <t>Loyal Customers</t>
        </is>
      </c>
      <c r="M185" t="n">
        <v>2</v>
      </c>
    </row>
    <row r="186">
      <c r="A186" t="inlineStr">
        <is>
          <t>12578</t>
        </is>
      </c>
      <c r="B186" t="inlineStr">
        <is>
          <t>Italy</t>
        </is>
      </c>
      <c r="C186" s="4" t="n">
        <v>40556.64861111111</v>
      </c>
      <c r="D186" s="4" t="n">
        <v>40865.5625</v>
      </c>
      <c r="E186" t="n">
        <v>22</v>
      </c>
      <c r="F186" t="n">
        <v>2</v>
      </c>
      <c r="G186" t="n">
        <v>2794.51</v>
      </c>
      <c r="H186" t="n">
        <v>1397.26</v>
      </c>
      <c r="I186" t="n">
        <v>1196</v>
      </c>
      <c r="J186" t="n">
        <v>309</v>
      </c>
      <c r="K186" t="n">
        <v>0</v>
      </c>
      <c r="L186" t="inlineStr">
        <is>
          <t>Loyal Customers</t>
        </is>
      </c>
      <c r="M186" t="n">
        <v>2</v>
      </c>
    </row>
    <row r="187">
      <c r="A187" t="inlineStr">
        <is>
          <t>12579</t>
        </is>
      </c>
      <c r="B187" t="inlineStr">
        <is>
          <t>France</t>
        </is>
      </c>
      <c r="C187" s="4" t="n">
        <v>40808.71875</v>
      </c>
      <c r="D187" s="4" t="n">
        <v>40808.71875</v>
      </c>
      <c r="E187" t="n">
        <v>79</v>
      </c>
      <c r="F187" t="n">
        <v>1</v>
      </c>
      <c r="G187" t="n">
        <v>440.42</v>
      </c>
      <c r="H187" t="n">
        <v>440.42</v>
      </c>
      <c r="I187" t="n">
        <v>285</v>
      </c>
      <c r="J187" t="n">
        <v>0</v>
      </c>
      <c r="K187" t="n">
        <v>3</v>
      </c>
      <c r="L187" t="inlineStr">
        <is>
          <t>At Risk</t>
        </is>
      </c>
      <c r="M187" t="n">
        <v>4</v>
      </c>
    </row>
    <row r="188">
      <c r="A188" t="inlineStr">
        <is>
          <t>12580</t>
        </is>
      </c>
      <c r="B188" t="inlineStr">
        <is>
          <t>Germany</t>
        </is>
      </c>
      <c r="C188" s="4" t="n">
        <v>40640.43333333333</v>
      </c>
      <c r="D188" s="4" t="n">
        <v>40640.43333333333</v>
      </c>
      <c r="E188" t="n">
        <v>247</v>
      </c>
      <c r="F188" t="n">
        <v>1</v>
      </c>
      <c r="G188" t="n">
        <v>415.7</v>
      </c>
      <c r="H188" t="n">
        <v>415.7</v>
      </c>
      <c r="I188" t="n">
        <v>238</v>
      </c>
      <c r="J188" t="n">
        <v>0</v>
      </c>
      <c r="K188" t="n">
        <v>3</v>
      </c>
      <c r="L188" t="inlineStr">
        <is>
          <t>At Risk</t>
        </is>
      </c>
      <c r="M188" t="n">
        <v>4</v>
      </c>
    </row>
    <row r="189">
      <c r="A189" t="inlineStr">
        <is>
          <t>12581</t>
        </is>
      </c>
      <c r="B189" t="inlineStr">
        <is>
          <t>Germany</t>
        </is>
      </c>
      <c r="C189" s="4" t="n">
        <v>40847.37222222222</v>
      </c>
      <c r="D189" s="4" t="n">
        <v>40847.37222222222</v>
      </c>
      <c r="E189" t="n">
        <v>40</v>
      </c>
      <c r="F189" t="n">
        <v>1</v>
      </c>
      <c r="G189" t="n">
        <v>197.71</v>
      </c>
      <c r="H189" t="n">
        <v>197.71</v>
      </c>
      <c r="I189" t="n">
        <v>161</v>
      </c>
      <c r="J189" t="n">
        <v>0</v>
      </c>
      <c r="K189" t="n">
        <v>1</v>
      </c>
      <c r="L189" t="inlineStr">
        <is>
          <t>Potential Loyalists</t>
        </is>
      </c>
      <c r="M189" t="n">
        <v>3</v>
      </c>
    </row>
    <row r="190">
      <c r="A190" t="inlineStr">
        <is>
          <t>12582</t>
        </is>
      </c>
      <c r="B190" t="inlineStr">
        <is>
          <t>Finland</t>
        </is>
      </c>
      <c r="C190" s="4" t="n">
        <v>40598.4875</v>
      </c>
      <c r="D190" s="4" t="n">
        <v>40648.36458333334</v>
      </c>
      <c r="E190" t="n">
        <v>239</v>
      </c>
      <c r="F190" t="n">
        <v>2</v>
      </c>
      <c r="G190" t="n">
        <v>511.36</v>
      </c>
      <c r="H190" t="n">
        <v>255.68</v>
      </c>
      <c r="I190" t="n">
        <v>300</v>
      </c>
      <c r="J190" t="n">
        <v>50</v>
      </c>
      <c r="K190" t="n">
        <v>3</v>
      </c>
      <c r="L190" t="inlineStr">
        <is>
          <t>At Risk</t>
        </is>
      </c>
      <c r="M190" t="n">
        <v>4</v>
      </c>
    </row>
    <row r="191">
      <c r="A191" t="inlineStr">
        <is>
          <t>12583</t>
        </is>
      </c>
      <c r="B191" t="inlineStr">
        <is>
          <t>France</t>
        </is>
      </c>
      <c r="C191" s="4" t="n">
        <v>40513.36458333334</v>
      </c>
      <c r="D191" s="4" t="n">
        <v>40884.33819444444</v>
      </c>
      <c r="E191" t="n">
        <v>3</v>
      </c>
      <c r="F191" t="n">
        <v>15</v>
      </c>
      <c r="G191" t="n">
        <v>7281.38</v>
      </c>
      <c r="H191" t="n">
        <v>485.43</v>
      </c>
      <c r="I191" t="n">
        <v>5060</v>
      </c>
      <c r="J191" t="n">
        <v>371</v>
      </c>
      <c r="K191" t="n">
        <v>2</v>
      </c>
      <c r="L191" t="inlineStr">
        <is>
          <t>Champions</t>
        </is>
      </c>
      <c r="M191" t="n">
        <v>1</v>
      </c>
    </row>
    <row r="192">
      <c r="A192" t="inlineStr">
        <is>
          <t>12584</t>
        </is>
      </c>
      <c r="B192" t="inlineStr">
        <is>
          <t>Italy</t>
        </is>
      </c>
      <c r="C192" s="4" t="n">
        <v>40606.63541666666</v>
      </c>
      <c r="D192" s="4" t="n">
        <v>40883.39930555555</v>
      </c>
      <c r="E192" t="n">
        <v>4</v>
      </c>
      <c r="F192" t="n">
        <v>9</v>
      </c>
      <c r="G192" t="n">
        <v>2338.15</v>
      </c>
      <c r="H192" t="n">
        <v>259.79</v>
      </c>
      <c r="I192" t="n">
        <v>416</v>
      </c>
      <c r="J192" t="n">
        <v>277</v>
      </c>
      <c r="K192" t="n">
        <v>2</v>
      </c>
      <c r="L192" t="inlineStr">
        <is>
          <t>Champions</t>
        </is>
      </c>
      <c r="M192" t="n">
        <v>1</v>
      </c>
    </row>
    <row r="193">
      <c r="A193" t="inlineStr">
        <is>
          <t>12585</t>
        </is>
      </c>
      <c r="B193" t="inlineStr">
        <is>
          <t>Germany</t>
        </is>
      </c>
      <c r="C193" s="4" t="n">
        <v>40535.54027777778</v>
      </c>
      <c r="D193" s="4" t="n">
        <v>40652.56875</v>
      </c>
      <c r="E193" t="n">
        <v>235</v>
      </c>
      <c r="F193" t="n">
        <v>2</v>
      </c>
      <c r="G193" t="n">
        <v>2040.1</v>
      </c>
      <c r="H193" t="n">
        <v>1020.05</v>
      </c>
      <c r="I193" t="n">
        <v>1279</v>
      </c>
      <c r="J193" t="n">
        <v>117</v>
      </c>
      <c r="K193" t="n">
        <v>0</v>
      </c>
      <c r="L193" t="inlineStr">
        <is>
          <t>Loyal Customers</t>
        </is>
      </c>
      <c r="M193" t="n">
        <v>2</v>
      </c>
    </row>
    <row r="194">
      <c r="A194" t="inlineStr">
        <is>
          <t>12586</t>
        </is>
      </c>
      <c r="B194" t="inlineStr">
        <is>
          <t>Italy</t>
        </is>
      </c>
      <c r="C194" s="4" t="n">
        <v>40869.68333333333</v>
      </c>
      <c r="D194" s="4" t="n">
        <v>40869.68333333333</v>
      </c>
      <c r="E194" t="n">
        <v>18</v>
      </c>
      <c r="F194" t="n">
        <v>1</v>
      </c>
      <c r="G194" t="n">
        <v>196.94</v>
      </c>
      <c r="H194" t="n">
        <v>196.94</v>
      </c>
      <c r="I194" t="n">
        <v>79</v>
      </c>
      <c r="J194" t="n">
        <v>0</v>
      </c>
      <c r="K194" t="n">
        <v>1</v>
      </c>
      <c r="L194" t="inlineStr">
        <is>
          <t>Potential Loyalists</t>
        </is>
      </c>
      <c r="M194" t="n">
        <v>3</v>
      </c>
    </row>
    <row r="195">
      <c r="A195" t="inlineStr">
        <is>
          <t>12587</t>
        </is>
      </c>
      <c r="B195" t="inlineStr">
        <is>
          <t>Finland</t>
        </is>
      </c>
      <c r="C195" s="4" t="n">
        <v>40879.53263888889</v>
      </c>
      <c r="D195" s="4" t="n">
        <v>40879.53263888889</v>
      </c>
      <c r="E195" t="n">
        <v>8</v>
      </c>
      <c r="F195" t="n">
        <v>1</v>
      </c>
      <c r="G195" t="n">
        <v>144</v>
      </c>
      <c r="H195" t="n">
        <v>144</v>
      </c>
      <c r="I195" t="n">
        <v>51</v>
      </c>
      <c r="J195" t="n">
        <v>0</v>
      </c>
      <c r="K195" t="n">
        <v>1</v>
      </c>
      <c r="L195" t="inlineStr">
        <is>
          <t>Potential Loyalists</t>
        </is>
      </c>
      <c r="M195" t="n">
        <v>3</v>
      </c>
    </row>
    <row r="196">
      <c r="A196" t="inlineStr">
        <is>
          <t>12588</t>
        </is>
      </c>
      <c r="B196" t="inlineStr">
        <is>
          <t>Finland</t>
        </is>
      </c>
      <c r="C196" s="4" t="n">
        <v>40847.62569444445</v>
      </c>
      <c r="D196" s="4" t="n">
        <v>40847.62569444445</v>
      </c>
      <c r="E196" t="n">
        <v>40</v>
      </c>
      <c r="F196" t="n">
        <v>1</v>
      </c>
      <c r="G196" t="n">
        <v>214.9</v>
      </c>
      <c r="H196" t="n">
        <v>214.9</v>
      </c>
      <c r="I196" t="n">
        <v>53</v>
      </c>
      <c r="J196" t="n">
        <v>0</v>
      </c>
      <c r="K196" t="n">
        <v>1</v>
      </c>
      <c r="L196" t="inlineStr">
        <is>
          <t>Potential Loyalists</t>
        </is>
      </c>
      <c r="M196" t="n">
        <v>3</v>
      </c>
    </row>
    <row r="197">
      <c r="A197" t="inlineStr">
        <is>
          <t>12589</t>
        </is>
      </c>
      <c r="B197" t="inlineStr">
        <is>
          <t>France</t>
        </is>
      </c>
      <c r="C197" s="4" t="n">
        <v>40742.50347222222</v>
      </c>
      <c r="D197" s="4" t="n">
        <v>40858.42986111111</v>
      </c>
      <c r="E197" t="n">
        <v>29</v>
      </c>
      <c r="F197" t="n">
        <v>2</v>
      </c>
      <c r="G197" t="n">
        <v>646.6799999999999</v>
      </c>
      <c r="H197" t="n">
        <v>323.34</v>
      </c>
      <c r="I197" t="n">
        <v>306</v>
      </c>
      <c r="J197" t="n">
        <v>116</v>
      </c>
      <c r="K197" t="n">
        <v>1</v>
      </c>
      <c r="L197" t="inlineStr">
        <is>
          <t>Potential Loyalists</t>
        </is>
      </c>
      <c r="M197" t="n">
        <v>3</v>
      </c>
    </row>
    <row r="198">
      <c r="A198" t="inlineStr">
        <is>
          <t>12590</t>
        </is>
      </c>
      <c r="B198" t="inlineStr">
        <is>
          <t>Germany</t>
        </is>
      </c>
      <c r="C198" s="4" t="n">
        <v>40675.61527777778</v>
      </c>
      <c r="D198" s="4" t="n">
        <v>40675.61944444444</v>
      </c>
      <c r="E198" t="n">
        <v>212</v>
      </c>
      <c r="F198" t="n">
        <v>2</v>
      </c>
      <c r="G198" t="n">
        <v>9864.26</v>
      </c>
      <c r="H198" t="n">
        <v>4932.13</v>
      </c>
      <c r="I198" t="n">
        <v>4283</v>
      </c>
      <c r="J198" t="n">
        <v>0</v>
      </c>
      <c r="K198" t="n">
        <v>0</v>
      </c>
      <c r="L198" t="inlineStr">
        <is>
          <t>Loyal Customers</t>
        </is>
      </c>
      <c r="M198" t="n">
        <v>2</v>
      </c>
    </row>
    <row r="199">
      <c r="A199" t="inlineStr">
        <is>
          <t>12591</t>
        </is>
      </c>
      <c r="B199" t="inlineStr">
        <is>
          <t>Italy</t>
        </is>
      </c>
      <c r="C199" s="4" t="n">
        <v>40569.60763888889</v>
      </c>
      <c r="D199" s="4" t="n">
        <v>40569.60763888889</v>
      </c>
      <c r="E199" t="n">
        <v>318</v>
      </c>
      <c r="F199" t="n">
        <v>1</v>
      </c>
      <c r="G199" t="n">
        <v>452.85</v>
      </c>
      <c r="H199" t="n">
        <v>452.85</v>
      </c>
      <c r="I199" t="n">
        <v>228</v>
      </c>
      <c r="J199" t="n">
        <v>0</v>
      </c>
      <c r="K199" t="n">
        <v>3</v>
      </c>
      <c r="L199" t="inlineStr">
        <is>
          <t>At Risk</t>
        </is>
      </c>
      <c r="M199" t="n">
        <v>4</v>
      </c>
    </row>
    <row r="200">
      <c r="A200" t="inlineStr">
        <is>
          <t>12592</t>
        </is>
      </c>
      <c r="B200" t="inlineStr">
        <is>
          <t>Germany</t>
        </is>
      </c>
      <c r="C200" s="4" t="n">
        <v>40673.57222222222</v>
      </c>
      <c r="D200" s="4" t="n">
        <v>40794.62777777778</v>
      </c>
      <c r="E200" t="n">
        <v>93</v>
      </c>
      <c r="F200" t="n">
        <v>2</v>
      </c>
      <c r="G200" t="n">
        <v>437.6</v>
      </c>
      <c r="H200" t="n">
        <v>218.8</v>
      </c>
      <c r="I200" t="n">
        <v>290</v>
      </c>
      <c r="J200" t="n">
        <v>121</v>
      </c>
      <c r="K200" t="n">
        <v>3</v>
      </c>
      <c r="L200" t="inlineStr">
        <is>
          <t>At Risk</t>
        </is>
      </c>
      <c r="M200" t="n">
        <v>4</v>
      </c>
    </row>
    <row r="201">
      <c r="A201" t="inlineStr">
        <is>
          <t>12593</t>
        </is>
      </c>
      <c r="B201" t="inlineStr">
        <is>
          <t>France</t>
        </is>
      </c>
      <c r="C201" s="4" t="n">
        <v>40668.39513888889</v>
      </c>
      <c r="D201" s="4" t="n">
        <v>40778.52986111111</v>
      </c>
      <c r="E201" t="n">
        <v>109</v>
      </c>
      <c r="F201" t="n">
        <v>3</v>
      </c>
      <c r="G201" t="n">
        <v>418.1</v>
      </c>
      <c r="H201" t="n">
        <v>139.37</v>
      </c>
      <c r="I201" t="n">
        <v>206</v>
      </c>
      <c r="J201" t="n">
        <v>110</v>
      </c>
      <c r="K201" t="n">
        <v>3</v>
      </c>
      <c r="L201" t="inlineStr">
        <is>
          <t>At Risk</t>
        </is>
      </c>
      <c r="M201" t="n">
        <v>4</v>
      </c>
    </row>
    <row r="202">
      <c r="A202" t="inlineStr">
        <is>
          <t>12594</t>
        </is>
      </c>
      <c r="B202" t="inlineStr">
        <is>
          <t>Italy</t>
        </is>
      </c>
      <c r="C202" s="4" t="n">
        <v>40564.41111111111</v>
      </c>
      <c r="D202" s="4" t="n">
        <v>40849.51388888889</v>
      </c>
      <c r="E202" t="n">
        <v>38</v>
      </c>
      <c r="F202" t="n">
        <v>10</v>
      </c>
      <c r="G202" t="n">
        <v>3338.22</v>
      </c>
      <c r="H202" t="n">
        <v>333.82</v>
      </c>
      <c r="I202" t="n">
        <v>1777</v>
      </c>
      <c r="J202" t="n">
        <v>285</v>
      </c>
      <c r="K202" t="n">
        <v>2</v>
      </c>
      <c r="L202" t="inlineStr">
        <is>
          <t>Champions</t>
        </is>
      </c>
      <c r="M202" t="n">
        <v>1</v>
      </c>
    </row>
    <row r="203">
      <c r="A203" t="inlineStr">
        <is>
          <t>12596</t>
        </is>
      </c>
      <c r="B203" t="inlineStr">
        <is>
          <t>Spain</t>
        </is>
      </c>
      <c r="C203" s="4" t="n">
        <v>40644.55694444444</v>
      </c>
      <c r="D203" s="4" t="n">
        <v>40835.54305555556</v>
      </c>
      <c r="E203" t="n">
        <v>52</v>
      </c>
      <c r="F203" t="n">
        <v>2</v>
      </c>
      <c r="G203" t="n">
        <v>618.27</v>
      </c>
      <c r="H203" t="n">
        <v>309.14</v>
      </c>
      <c r="I203" t="n">
        <v>474</v>
      </c>
      <c r="J203" t="n">
        <v>191</v>
      </c>
      <c r="K203" t="n">
        <v>1</v>
      </c>
      <c r="L203" t="inlineStr">
        <is>
          <t>Potential Loyalists</t>
        </is>
      </c>
      <c r="M203" t="n">
        <v>3</v>
      </c>
    </row>
    <row r="204">
      <c r="A204" t="inlineStr">
        <is>
          <t>12597</t>
        </is>
      </c>
      <c r="B204" t="inlineStr">
        <is>
          <t>Spain</t>
        </is>
      </c>
      <c r="C204" s="4" t="n">
        <v>40618.58333333334</v>
      </c>
      <c r="D204" s="4" t="n">
        <v>40867.56458333333</v>
      </c>
      <c r="E204" t="n">
        <v>20</v>
      </c>
      <c r="F204" t="n">
        <v>4</v>
      </c>
      <c r="G204" t="n">
        <v>3811.22</v>
      </c>
      <c r="H204" t="n">
        <v>952.8</v>
      </c>
      <c r="I204" t="n">
        <v>2236</v>
      </c>
      <c r="J204" t="n">
        <v>249</v>
      </c>
      <c r="K204" t="n">
        <v>0</v>
      </c>
      <c r="L204" t="inlineStr">
        <is>
          <t>Loyal Customers</t>
        </is>
      </c>
      <c r="M204" t="n">
        <v>2</v>
      </c>
    </row>
    <row r="205">
      <c r="A205" t="inlineStr">
        <is>
          <t>12598</t>
        </is>
      </c>
      <c r="B205" t="inlineStr">
        <is>
          <t>France</t>
        </is>
      </c>
      <c r="C205" s="4" t="n">
        <v>40602.49861111111</v>
      </c>
      <c r="D205" s="4" t="n">
        <v>40877.5125</v>
      </c>
      <c r="E205" t="n">
        <v>10</v>
      </c>
      <c r="F205" t="n">
        <v>8</v>
      </c>
      <c r="G205" t="n">
        <v>3023.08</v>
      </c>
      <c r="H205" t="n">
        <v>377.88</v>
      </c>
      <c r="I205" t="n">
        <v>1964</v>
      </c>
      <c r="J205" t="n">
        <v>275</v>
      </c>
      <c r="K205" t="n">
        <v>2</v>
      </c>
      <c r="L205" t="inlineStr">
        <is>
          <t>Champions</t>
        </is>
      </c>
      <c r="M205" t="n">
        <v>1</v>
      </c>
    </row>
    <row r="206">
      <c r="A206" t="inlineStr">
        <is>
          <t>12599</t>
        </is>
      </c>
      <c r="B206" t="inlineStr">
        <is>
          <t>France</t>
        </is>
      </c>
      <c r="C206" s="4" t="n">
        <v>40582.56111111111</v>
      </c>
      <c r="D206" s="4" t="n">
        <v>40857.56527777778</v>
      </c>
      <c r="E206" t="n">
        <v>30</v>
      </c>
      <c r="F206" t="n">
        <v>7</v>
      </c>
      <c r="G206" t="n">
        <v>1032.58</v>
      </c>
      <c r="H206" t="n">
        <v>147.51</v>
      </c>
      <c r="I206" t="n">
        <v>956</v>
      </c>
      <c r="J206" t="n">
        <v>275</v>
      </c>
      <c r="K206" t="n">
        <v>0</v>
      </c>
      <c r="L206" t="inlineStr">
        <is>
          <t>Loyal Customers</t>
        </is>
      </c>
      <c r="M206" t="n">
        <v>2</v>
      </c>
    </row>
    <row r="207">
      <c r="A207" t="inlineStr">
        <is>
          <t>12600</t>
        </is>
      </c>
      <c r="B207" t="inlineStr">
        <is>
          <t>Germany</t>
        </is>
      </c>
      <c r="C207" s="4" t="n">
        <v>40515.53958333333</v>
      </c>
      <c r="D207" s="4" t="n">
        <v>40858.43680555555</v>
      </c>
      <c r="E207" t="n">
        <v>29</v>
      </c>
      <c r="F207" t="n">
        <v>10</v>
      </c>
      <c r="G207" t="n">
        <v>2599.04</v>
      </c>
      <c r="H207" t="n">
        <v>259.9</v>
      </c>
      <c r="I207" t="n">
        <v>774</v>
      </c>
      <c r="J207" t="n">
        <v>343</v>
      </c>
      <c r="K207" t="n">
        <v>2</v>
      </c>
      <c r="L207" t="inlineStr">
        <is>
          <t>Champions</t>
        </is>
      </c>
      <c r="M207" t="n">
        <v>1</v>
      </c>
    </row>
    <row r="208">
      <c r="A208" t="inlineStr">
        <is>
          <t>12601</t>
        </is>
      </c>
      <c r="B208" t="inlineStr">
        <is>
          <t>Germany</t>
        </is>
      </c>
      <c r="C208" s="4" t="n">
        <v>40554.44305555556</v>
      </c>
      <c r="D208" s="4" t="n">
        <v>40697.42847222222</v>
      </c>
      <c r="E208" t="n">
        <v>190</v>
      </c>
      <c r="F208" t="n">
        <v>5</v>
      </c>
      <c r="G208" t="n">
        <v>577.0599999999999</v>
      </c>
      <c r="H208" t="n">
        <v>115.41</v>
      </c>
      <c r="I208" t="n">
        <v>245</v>
      </c>
      <c r="J208" t="n">
        <v>143</v>
      </c>
      <c r="K208" t="n">
        <v>0</v>
      </c>
      <c r="L208" t="inlineStr">
        <is>
          <t>Loyal Customers</t>
        </is>
      </c>
      <c r="M208" t="n">
        <v>2</v>
      </c>
    </row>
    <row r="209">
      <c r="A209" t="inlineStr">
        <is>
          <t>12602</t>
        </is>
      </c>
      <c r="B209" t="inlineStr">
        <is>
          <t>France</t>
        </is>
      </c>
      <c r="C209" s="4" t="n">
        <v>40828.47361111111</v>
      </c>
      <c r="D209" s="4" t="n">
        <v>40828.47361111111</v>
      </c>
      <c r="E209" t="n">
        <v>59</v>
      </c>
      <c r="F209" t="n">
        <v>1</v>
      </c>
      <c r="G209" t="n">
        <v>153.12</v>
      </c>
      <c r="H209" t="n">
        <v>153.12</v>
      </c>
      <c r="I209" t="n">
        <v>162</v>
      </c>
      <c r="J209" t="n">
        <v>0</v>
      </c>
      <c r="K209" t="n">
        <v>3</v>
      </c>
      <c r="L209" t="inlineStr">
        <is>
          <t>At Risk</t>
        </is>
      </c>
      <c r="M209" t="n">
        <v>4</v>
      </c>
    </row>
    <row r="210">
      <c r="A210" t="inlineStr">
        <is>
          <t>12603</t>
        </is>
      </c>
      <c r="B210" t="inlineStr">
        <is>
          <t>Germany</t>
        </is>
      </c>
      <c r="C210" s="4" t="n">
        <v>40865.44583333333</v>
      </c>
      <c r="D210" s="4" t="n">
        <v>40865.44583333333</v>
      </c>
      <c r="E210" t="n">
        <v>22</v>
      </c>
      <c r="F210" t="n">
        <v>1</v>
      </c>
      <c r="G210" t="n">
        <v>739.2</v>
      </c>
      <c r="H210" t="n">
        <v>739.2</v>
      </c>
      <c r="I210" t="n">
        <v>63</v>
      </c>
      <c r="J210" t="n">
        <v>0</v>
      </c>
      <c r="K210" t="n">
        <v>1</v>
      </c>
      <c r="L210" t="inlineStr">
        <is>
          <t>Potential Loyalists</t>
        </is>
      </c>
      <c r="M210" t="n">
        <v>3</v>
      </c>
    </row>
    <row r="211">
      <c r="A211" t="inlineStr">
        <is>
          <t>12604</t>
        </is>
      </c>
      <c r="B211" t="inlineStr">
        <is>
          <t>France</t>
        </is>
      </c>
      <c r="C211" s="4" t="n">
        <v>40625.50416666667</v>
      </c>
      <c r="D211" s="4" t="n">
        <v>40807.58888888889</v>
      </c>
      <c r="E211" t="n">
        <v>80</v>
      </c>
      <c r="F211" t="n">
        <v>2</v>
      </c>
      <c r="G211" t="n">
        <v>254.18</v>
      </c>
      <c r="H211" t="n">
        <v>127.09</v>
      </c>
      <c r="I211" t="n">
        <v>201</v>
      </c>
      <c r="J211" t="n">
        <v>182</v>
      </c>
      <c r="K211" t="n">
        <v>3</v>
      </c>
      <c r="L211" t="inlineStr">
        <is>
          <t>At Risk</t>
        </is>
      </c>
      <c r="M211" t="n">
        <v>4</v>
      </c>
    </row>
    <row r="212">
      <c r="A212" t="inlineStr">
        <is>
          <t>12607</t>
        </is>
      </c>
      <c r="B212" t="inlineStr">
        <is>
          <t>USA</t>
        </is>
      </c>
      <c r="C212" s="4" t="n">
        <v>40826.67083333333</v>
      </c>
      <c r="D212" s="4" t="n">
        <v>40826.67083333333</v>
      </c>
      <c r="E212" t="n">
        <v>61</v>
      </c>
      <c r="F212" t="n">
        <v>1</v>
      </c>
      <c r="G212" t="n">
        <v>1579.51</v>
      </c>
      <c r="H212" t="n">
        <v>1579.51</v>
      </c>
      <c r="I212" t="n">
        <v>1228</v>
      </c>
      <c r="J212" t="n">
        <v>0</v>
      </c>
      <c r="K212" t="n">
        <v>0</v>
      </c>
      <c r="L212" t="inlineStr">
        <is>
          <t>Loyal Customers</t>
        </is>
      </c>
      <c r="M212" t="n">
        <v>2</v>
      </c>
    </row>
    <row r="213">
      <c r="A213" t="inlineStr">
        <is>
          <t>12609</t>
        </is>
      </c>
      <c r="B213" t="inlineStr">
        <is>
          <t>Germany</t>
        </is>
      </c>
      <c r="C213" s="4" t="n">
        <v>40568.63402777778</v>
      </c>
      <c r="D213" s="4" t="n">
        <v>40808.69027777778</v>
      </c>
      <c r="E213" t="n">
        <v>79</v>
      </c>
      <c r="F213" t="n">
        <v>3</v>
      </c>
      <c r="G213" t="n">
        <v>1126.85</v>
      </c>
      <c r="H213" t="n">
        <v>375.62</v>
      </c>
      <c r="I213" t="n">
        <v>648</v>
      </c>
      <c r="J213" t="n">
        <v>240</v>
      </c>
      <c r="K213" t="n">
        <v>0</v>
      </c>
      <c r="L213" t="inlineStr">
        <is>
          <t>Loyal Customers</t>
        </is>
      </c>
      <c r="M213" t="n">
        <v>2</v>
      </c>
    </row>
    <row r="214">
      <c r="A214" t="inlineStr">
        <is>
          <t>12610</t>
        </is>
      </c>
      <c r="B214" t="inlineStr">
        <is>
          <t>Italy</t>
        </is>
      </c>
      <c r="C214" s="4" t="n">
        <v>40760.57777777778</v>
      </c>
      <c r="D214" s="4" t="n">
        <v>40864.39861111111</v>
      </c>
      <c r="E214" t="n">
        <v>23</v>
      </c>
      <c r="F214" t="n">
        <v>5</v>
      </c>
      <c r="G214" t="n">
        <v>2099.54</v>
      </c>
      <c r="H214" t="n">
        <v>419.91</v>
      </c>
      <c r="I214" t="n">
        <v>1049</v>
      </c>
      <c r="J214" t="n">
        <v>104</v>
      </c>
      <c r="K214" t="n">
        <v>0</v>
      </c>
      <c r="L214" t="inlineStr">
        <is>
          <t>Loyal Customers</t>
        </is>
      </c>
      <c r="M214" t="n">
        <v>2</v>
      </c>
    </row>
    <row r="215">
      <c r="A215" t="inlineStr">
        <is>
          <t>12611</t>
        </is>
      </c>
      <c r="B215" t="inlineStr">
        <is>
          <t>Italy</t>
        </is>
      </c>
      <c r="C215" s="4" t="n">
        <v>40834.55</v>
      </c>
      <c r="D215" s="4" t="n">
        <v>40834.55</v>
      </c>
      <c r="E215" t="n">
        <v>53</v>
      </c>
      <c r="F215" t="n">
        <v>1</v>
      </c>
      <c r="G215" t="n">
        <v>1193.32</v>
      </c>
      <c r="H215" t="n">
        <v>1193.32</v>
      </c>
      <c r="I215" t="n">
        <v>846</v>
      </c>
      <c r="J215" t="n">
        <v>0</v>
      </c>
      <c r="K215" t="n">
        <v>0</v>
      </c>
      <c r="L215" t="inlineStr">
        <is>
          <t>Loyal Customers</t>
        </is>
      </c>
      <c r="M215" t="n">
        <v>2</v>
      </c>
    </row>
    <row r="216">
      <c r="A216" t="inlineStr">
        <is>
          <t>12612</t>
        </is>
      </c>
      <c r="B216" t="inlineStr">
        <is>
          <t>Germany</t>
        </is>
      </c>
      <c r="C216" s="4" t="n">
        <v>40812.64930555555</v>
      </c>
      <c r="D216" s="4" t="n">
        <v>40812.64930555555</v>
      </c>
      <c r="E216" t="n">
        <v>75</v>
      </c>
      <c r="F216" t="n">
        <v>1</v>
      </c>
      <c r="G216" t="n">
        <v>704.04</v>
      </c>
      <c r="H216" t="n">
        <v>704.04</v>
      </c>
      <c r="I216" t="n">
        <v>262</v>
      </c>
      <c r="J216" t="n">
        <v>0</v>
      </c>
      <c r="K216" t="n">
        <v>3</v>
      </c>
      <c r="L216" t="inlineStr">
        <is>
          <t>At Risk</t>
        </is>
      </c>
      <c r="M216" t="n">
        <v>4</v>
      </c>
    </row>
    <row r="217">
      <c r="A217" t="inlineStr">
        <is>
          <t>12613</t>
        </is>
      </c>
      <c r="B217" t="inlineStr">
        <is>
          <t>Germany</t>
        </is>
      </c>
      <c r="C217" s="4" t="n">
        <v>40624.65416666667</v>
      </c>
      <c r="D217" s="4" t="n">
        <v>40829.62430555555</v>
      </c>
      <c r="E217" t="n">
        <v>58</v>
      </c>
      <c r="F217" t="n">
        <v>5</v>
      </c>
      <c r="G217" t="n">
        <v>3344.38</v>
      </c>
      <c r="H217" t="n">
        <v>668.88</v>
      </c>
      <c r="I217" t="n">
        <v>1644</v>
      </c>
      <c r="J217" t="n">
        <v>205</v>
      </c>
      <c r="K217" t="n">
        <v>0</v>
      </c>
      <c r="L217" t="inlineStr">
        <is>
          <t>Loyal Customers</t>
        </is>
      </c>
      <c r="M217" t="n">
        <v>2</v>
      </c>
    </row>
    <row r="218">
      <c r="A218" t="inlineStr">
        <is>
          <t>12614</t>
        </is>
      </c>
      <c r="B218" t="inlineStr">
        <is>
          <t>Germany</t>
        </is>
      </c>
      <c r="C218" s="4" t="n">
        <v>40609.43194444444</v>
      </c>
      <c r="D218" s="4" t="n">
        <v>40609.43194444444</v>
      </c>
      <c r="E218" t="n">
        <v>278</v>
      </c>
      <c r="F218" t="n">
        <v>1</v>
      </c>
      <c r="G218" t="n">
        <v>315.6</v>
      </c>
      <c r="H218" t="n">
        <v>315.6</v>
      </c>
      <c r="I218" t="n">
        <v>76</v>
      </c>
      <c r="J218" t="n">
        <v>0</v>
      </c>
      <c r="K218" t="n">
        <v>3</v>
      </c>
      <c r="L218" t="inlineStr">
        <is>
          <t>At Risk</t>
        </is>
      </c>
      <c r="M218" t="n">
        <v>4</v>
      </c>
    </row>
    <row r="219">
      <c r="A219" t="inlineStr">
        <is>
          <t>12615</t>
        </is>
      </c>
      <c r="B219" t="inlineStr">
        <is>
          <t>France</t>
        </is>
      </c>
      <c r="C219" s="4" t="n">
        <v>40718.56597222222</v>
      </c>
      <c r="D219" s="4" t="n">
        <v>40884.62638888889</v>
      </c>
      <c r="E219" t="n">
        <v>3</v>
      </c>
      <c r="F219" t="n">
        <v>4</v>
      </c>
      <c r="G219" t="n">
        <v>2291.19</v>
      </c>
      <c r="H219" t="n">
        <v>572.8</v>
      </c>
      <c r="I219" t="n">
        <v>1376</v>
      </c>
      <c r="J219" t="n">
        <v>166</v>
      </c>
      <c r="K219" t="n">
        <v>2</v>
      </c>
      <c r="L219" t="inlineStr">
        <is>
          <t>Champions</t>
        </is>
      </c>
      <c r="M219" t="n">
        <v>1</v>
      </c>
    </row>
    <row r="220">
      <c r="A220" t="inlineStr">
        <is>
          <t>12616</t>
        </is>
      </c>
      <c r="B220" t="inlineStr">
        <is>
          <t>France</t>
        </is>
      </c>
      <c r="C220" s="4" t="n">
        <v>40589.59513888889</v>
      </c>
      <c r="D220" s="4" t="n">
        <v>40791.63680555556</v>
      </c>
      <c r="E220" t="n">
        <v>96</v>
      </c>
      <c r="F220" t="n">
        <v>2</v>
      </c>
      <c r="G220" t="n">
        <v>713.3</v>
      </c>
      <c r="H220" t="n">
        <v>356.65</v>
      </c>
      <c r="I220" t="n">
        <v>284</v>
      </c>
      <c r="J220" t="n">
        <v>202</v>
      </c>
      <c r="K220" t="n">
        <v>3</v>
      </c>
      <c r="L220" t="inlineStr">
        <is>
          <t>At Risk</t>
        </is>
      </c>
      <c r="M220" t="n">
        <v>4</v>
      </c>
    </row>
    <row r="221">
      <c r="A221" t="inlineStr">
        <is>
          <t>12617</t>
        </is>
      </c>
      <c r="B221" t="inlineStr">
        <is>
          <t>France</t>
        </is>
      </c>
      <c r="C221" s="4" t="n">
        <v>40857.61041666667</v>
      </c>
      <c r="D221" s="4" t="n">
        <v>40857.61041666667</v>
      </c>
      <c r="E221" t="n">
        <v>30</v>
      </c>
      <c r="F221" t="n">
        <v>1</v>
      </c>
      <c r="G221" t="n">
        <v>352.98</v>
      </c>
      <c r="H221" t="n">
        <v>352.98</v>
      </c>
      <c r="I221" t="n">
        <v>210</v>
      </c>
      <c r="J221" t="n">
        <v>0</v>
      </c>
      <c r="K221" t="n">
        <v>1</v>
      </c>
      <c r="L221" t="inlineStr">
        <is>
          <t>Potential Loyalists</t>
        </is>
      </c>
      <c r="M221" t="n">
        <v>3</v>
      </c>
    </row>
    <row r="222">
      <c r="A222" t="inlineStr">
        <is>
          <t>12618</t>
        </is>
      </c>
      <c r="B222" t="inlineStr">
        <is>
          <t>Italy</t>
        </is>
      </c>
      <c r="C222" s="4" t="n">
        <v>40865.46527777778</v>
      </c>
      <c r="D222" s="4" t="n">
        <v>40865.46527777778</v>
      </c>
      <c r="E222" t="n">
        <v>22</v>
      </c>
      <c r="F222" t="n">
        <v>1</v>
      </c>
      <c r="G222" t="n">
        <v>177.31</v>
      </c>
      <c r="H222" t="n">
        <v>177.31</v>
      </c>
      <c r="I222" t="n">
        <v>96</v>
      </c>
      <c r="J222" t="n">
        <v>0</v>
      </c>
      <c r="K222" t="n">
        <v>1</v>
      </c>
      <c r="L222" t="inlineStr">
        <is>
          <t>Potential Loyalists</t>
        </is>
      </c>
      <c r="M222" t="n">
        <v>3</v>
      </c>
    </row>
    <row r="223">
      <c r="A223" t="inlineStr">
        <is>
          <t>12619</t>
        </is>
      </c>
      <c r="B223" t="inlineStr">
        <is>
          <t>Germany</t>
        </is>
      </c>
      <c r="C223" s="4" t="n">
        <v>40633.54861111111</v>
      </c>
      <c r="D223" s="4" t="n">
        <v>40870.61944444444</v>
      </c>
      <c r="E223" t="n">
        <v>17</v>
      </c>
      <c r="F223" t="n">
        <v>9</v>
      </c>
      <c r="G223" t="n">
        <v>3641.24</v>
      </c>
      <c r="H223" t="n">
        <v>404.58</v>
      </c>
      <c r="I223" t="n">
        <v>3378</v>
      </c>
      <c r="J223" t="n">
        <v>237</v>
      </c>
      <c r="K223" t="n">
        <v>2</v>
      </c>
      <c r="L223" t="inlineStr">
        <is>
          <t>Champions</t>
        </is>
      </c>
      <c r="M223" t="n">
        <v>1</v>
      </c>
    </row>
    <row r="224">
      <c r="A224" t="inlineStr">
        <is>
          <t>12620</t>
        </is>
      </c>
      <c r="B224" t="inlineStr">
        <is>
          <t>France</t>
        </is>
      </c>
      <c r="C224" s="4" t="n">
        <v>40682.50694444445</v>
      </c>
      <c r="D224" s="4" t="n">
        <v>40872.43055555555</v>
      </c>
      <c r="E224" t="n">
        <v>15</v>
      </c>
      <c r="F224" t="n">
        <v>3</v>
      </c>
      <c r="G224" t="n">
        <v>1339.41</v>
      </c>
      <c r="H224" t="n">
        <v>446.47</v>
      </c>
      <c r="I224" t="n">
        <v>1181</v>
      </c>
      <c r="J224" t="n">
        <v>190</v>
      </c>
      <c r="K224" t="n">
        <v>0</v>
      </c>
      <c r="L224" t="inlineStr">
        <is>
          <t>Loyal Customers</t>
        </is>
      </c>
      <c r="M224" t="n">
        <v>2</v>
      </c>
    </row>
    <row r="225">
      <c r="A225" t="inlineStr">
        <is>
          <t>12621</t>
        </is>
      </c>
      <c r="B225" t="inlineStr">
        <is>
          <t>Germany</t>
        </is>
      </c>
      <c r="C225" s="4" t="n">
        <v>40521.42777777778</v>
      </c>
      <c r="D225" s="4" t="n">
        <v>40885.47569444445</v>
      </c>
      <c r="E225" t="n">
        <v>2</v>
      </c>
      <c r="F225" t="n">
        <v>20</v>
      </c>
      <c r="G225" t="n">
        <v>13689.67</v>
      </c>
      <c r="H225" t="n">
        <v>684.48</v>
      </c>
      <c r="I225" t="n">
        <v>7440</v>
      </c>
      <c r="J225" t="n">
        <v>364</v>
      </c>
      <c r="K225" t="n">
        <v>2</v>
      </c>
      <c r="L225" t="inlineStr">
        <is>
          <t>Champions</t>
        </is>
      </c>
      <c r="M225" t="n">
        <v>1</v>
      </c>
    </row>
    <row r="226">
      <c r="A226" t="inlineStr">
        <is>
          <t>12622</t>
        </is>
      </c>
      <c r="B226" t="inlineStr">
        <is>
          <t>Germany</t>
        </is>
      </c>
      <c r="C226" s="4" t="n">
        <v>40654.69375</v>
      </c>
      <c r="D226" s="4" t="n">
        <v>40654.69375</v>
      </c>
      <c r="E226" t="n">
        <v>233</v>
      </c>
      <c r="F226" t="n">
        <v>1</v>
      </c>
      <c r="G226" t="n">
        <v>180.1</v>
      </c>
      <c r="H226" t="n">
        <v>180.1</v>
      </c>
      <c r="I226" t="n">
        <v>69</v>
      </c>
      <c r="J226" t="n">
        <v>0</v>
      </c>
      <c r="K226" t="n">
        <v>3</v>
      </c>
      <c r="L226" t="inlineStr">
        <is>
          <t>At Risk</t>
        </is>
      </c>
      <c r="M226" t="n">
        <v>4</v>
      </c>
    </row>
    <row r="227">
      <c r="A227" t="inlineStr">
        <is>
          <t>12623</t>
        </is>
      </c>
      <c r="B227" t="inlineStr">
        <is>
          <t>Germany</t>
        </is>
      </c>
      <c r="C227" s="4" t="n">
        <v>40610.57638888889</v>
      </c>
      <c r="D227" s="4" t="n">
        <v>40610.57638888889</v>
      </c>
      <c r="E227" t="n">
        <v>277</v>
      </c>
      <c r="F227" t="n">
        <v>1</v>
      </c>
      <c r="G227" t="n">
        <v>305.1</v>
      </c>
      <c r="H227" t="n">
        <v>305.1</v>
      </c>
      <c r="I227" t="n">
        <v>191</v>
      </c>
      <c r="J227" t="n">
        <v>0</v>
      </c>
      <c r="K227" t="n">
        <v>3</v>
      </c>
      <c r="L227" t="inlineStr">
        <is>
          <t>At Risk</t>
        </is>
      </c>
      <c r="M227" t="n">
        <v>4</v>
      </c>
    </row>
    <row r="228">
      <c r="A228" t="inlineStr">
        <is>
          <t>12624</t>
        </is>
      </c>
      <c r="B228" t="inlineStr">
        <is>
          <t>France</t>
        </is>
      </c>
      <c r="C228" s="4" t="n">
        <v>40709.52361111111</v>
      </c>
      <c r="D228" s="4" t="n">
        <v>40780.62777777778</v>
      </c>
      <c r="E228" t="n">
        <v>107</v>
      </c>
      <c r="F228" t="n">
        <v>2</v>
      </c>
      <c r="G228" t="n">
        <v>641.13</v>
      </c>
      <c r="H228" t="n">
        <v>320.56</v>
      </c>
      <c r="I228" t="n">
        <v>355</v>
      </c>
      <c r="J228" t="n">
        <v>71</v>
      </c>
      <c r="K228" t="n">
        <v>3</v>
      </c>
      <c r="L228" t="inlineStr">
        <is>
          <t>At Risk</t>
        </is>
      </c>
      <c r="M228" t="n">
        <v>4</v>
      </c>
    </row>
    <row r="229">
      <c r="A229" t="inlineStr">
        <is>
          <t>12625</t>
        </is>
      </c>
      <c r="B229" t="inlineStr">
        <is>
          <t>Germany</t>
        </is>
      </c>
      <c r="C229" s="4" t="n">
        <v>40567.56041666667</v>
      </c>
      <c r="D229" s="4" t="n">
        <v>40675.4125</v>
      </c>
      <c r="E229" t="n">
        <v>212</v>
      </c>
      <c r="F229" t="n">
        <v>2</v>
      </c>
      <c r="G229" t="n">
        <v>2683.82</v>
      </c>
      <c r="H229" t="n">
        <v>1341.91</v>
      </c>
      <c r="I229" t="n">
        <v>1612</v>
      </c>
      <c r="J229" t="n">
        <v>108</v>
      </c>
      <c r="K229" t="n">
        <v>0</v>
      </c>
      <c r="L229" t="inlineStr">
        <is>
          <t>Loyal Customers</t>
        </is>
      </c>
      <c r="M229" t="n">
        <v>2</v>
      </c>
    </row>
    <row r="230">
      <c r="A230" t="inlineStr">
        <is>
          <t>12626</t>
        </is>
      </c>
      <c r="B230" t="inlineStr">
        <is>
          <t>Germany</t>
        </is>
      </c>
      <c r="C230" s="4" t="n">
        <v>40560.45902777778</v>
      </c>
      <c r="D230" s="4" t="n">
        <v>40863.67083333333</v>
      </c>
      <c r="E230" t="n">
        <v>24</v>
      </c>
      <c r="F230" t="n">
        <v>9</v>
      </c>
      <c r="G230" t="n">
        <v>6620.48</v>
      </c>
      <c r="H230" t="n">
        <v>735.61</v>
      </c>
      <c r="I230" t="n">
        <v>3453</v>
      </c>
      <c r="J230" t="n">
        <v>303</v>
      </c>
      <c r="K230" t="n">
        <v>2</v>
      </c>
      <c r="L230" t="inlineStr">
        <is>
          <t>Champions</t>
        </is>
      </c>
      <c r="M230" t="n">
        <v>1</v>
      </c>
    </row>
    <row r="231">
      <c r="A231" t="inlineStr">
        <is>
          <t>12627</t>
        </is>
      </c>
      <c r="B231" t="inlineStr">
        <is>
          <t>Germany</t>
        </is>
      </c>
      <c r="C231" s="4" t="n">
        <v>40746.58263888889</v>
      </c>
      <c r="D231" s="4" t="n">
        <v>40876.50486111111</v>
      </c>
      <c r="E231" t="n">
        <v>11</v>
      </c>
      <c r="F231" t="n">
        <v>7</v>
      </c>
      <c r="G231" t="n">
        <v>4478.53</v>
      </c>
      <c r="H231" t="n">
        <v>639.79</v>
      </c>
      <c r="I231" t="n">
        <v>2752</v>
      </c>
      <c r="J231" t="n">
        <v>130</v>
      </c>
      <c r="K231" t="n">
        <v>2</v>
      </c>
      <c r="L231" t="inlineStr">
        <is>
          <t>Champions</t>
        </is>
      </c>
      <c r="M231" t="n">
        <v>1</v>
      </c>
    </row>
    <row r="232">
      <c r="A232" t="inlineStr">
        <is>
          <t>12628</t>
        </is>
      </c>
      <c r="B232" t="inlineStr">
        <is>
          <t>Germany</t>
        </is>
      </c>
      <c r="C232" s="4" t="n">
        <v>40822.39444444444</v>
      </c>
      <c r="D232" s="4" t="n">
        <v>40882.55208333334</v>
      </c>
      <c r="E232" t="n">
        <v>5</v>
      </c>
      <c r="F232" t="n">
        <v>3</v>
      </c>
      <c r="G232" t="n">
        <v>786.46</v>
      </c>
      <c r="H232" t="n">
        <v>262.15</v>
      </c>
      <c r="I232" t="n">
        <v>448</v>
      </c>
      <c r="J232" t="n">
        <v>60</v>
      </c>
      <c r="K232" t="n">
        <v>1</v>
      </c>
      <c r="L232" t="inlineStr">
        <is>
          <t>Potential Loyalists</t>
        </is>
      </c>
      <c r="M232" t="n">
        <v>3</v>
      </c>
    </row>
    <row r="233">
      <c r="A233" t="inlineStr">
        <is>
          <t>12630</t>
        </is>
      </c>
      <c r="B233" t="inlineStr">
        <is>
          <t>Finland</t>
        </is>
      </c>
      <c r="C233" s="4" t="n">
        <v>40843.44513888889</v>
      </c>
      <c r="D233" s="4" t="n">
        <v>40877.45</v>
      </c>
      <c r="E233" t="n">
        <v>10</v>
      </c>
      <c r="F233" t="n">
        <v>2</v>
      </c>
      <c r="G233" t="n">
        <v>1270.88</v>
      </c>
      <c r="H233" t="n">
        <v>635.4400000000001</v>
      </c>
      <c r="I233" t="n">
        <v>548</v>
      </c>
      <c r="J233" t="n">
        <v>34</v>
      </c>
      <c r="K233" t="n">
        <v>1</v>
      </c>
      <c r="L233" t="inlineStr">
        <is>
          <t>Potential Loyalists</t>
        </is>
      </c>
      <c r="M233" t="n">
        <v>3</v>
      </c>
    </row>
    <row r="234">
      <c r="A234" t="inlineStr">
        <is>
          <t>12631</t>
        </is>
      </c>
      <c r="B234" t="inlineStr">
        <is>
          <t>Finland</t>
        </is>
      </c>
      <c r="C234" s="4" t="n">
        <v>40829.57847222222</v>
      </c>
      <c r="D234" s="4" t="n">
        <v>40829.57847222222</v>
      </c>
      <c r="E234" t="n">
        <v>58</v>
      </c>
      <c r="F234" t="n">
        <v>1</v>
      </c>
      <c r="G234" t="n">
        <v>640.5</v>
      </c>
      <c r="H234" t="n">
        <v>640.5</v>
      </c>
      <c r="I234" t="n">
        <v>236</v>
      </c>
      <c r="J234" t="n">
        <v>0</v>
      </c>
      <c r="K234" t="n">
        <v>3</v>
      </c>
      <c r="L234" t="inlineStr">
        <is>
          <t>At Risk</t>
        </is>
      </c>
      <c r="M234" t="n">
        <v>4</v>
      </c>
    </row>
    <row r="235">
      <c r="A235" t="inlineStr">
        <is>
          <t>12633</t>
        </is>
      </c>
      <c r="B235" t="inlineStr">
        <is>
          <t>Germany</t>
        </is>
      </c>
      <c r="C235" s="4" t="n">
        <v>40599.36388888889</v>
      </c>
      <c r="D235" s="4" t="n">
        <v>40828.48611111111</v>
      </c>
      <c r="E235" t="n">
        <v>59</v>
      </c>
      <c r="F235" t="n">
        <v>4</v>
      </c>
      <c r="G235" t="n">
        <v>2163.98</v>
      </c>
      <c r="H235" t="n">
        <v>541</v>
      </c>
      <c r="I235" t="n">
        <v>1162</v>
      </c>
      <c r="J235" t="n">
        <v>229</v>
      </c>
      <c r="K235" t="n">
        <v>0</v>
      </c>
      <c r="L235" t="inlineStr">
        <is>
          <t>Loyal Customers</t>
        </is>
      </c>
      <c r="M235" t="n">
        <v>2</v>
      </c>
    </row>
    <row r="236">
      <c r="A236" t="inlineStr">
        <is>
          <t>12635</t>
        </is>
      </c>
      <c r="B236" t="inlineStr">
        <is>
          <t>Germany</t>
        </is>
      </c>
      <c r="C236" s="4" t="n">
        <v>40732.36319444444</v>
      </c>
      <c r="D236" s="4" t="n">
        <v>40797.46111111111</v>
      </c>
      <c r="E236" t="n">
        <v>90</v>
      </c>
      <c r="F236" t="n">
        <v>2</v>
      </c>
      <c r="G236" t="n">
        <v>1689.18</v>
      </c>
      <c r="H236" t="n">
        <v>844.59</v>
      </c>
      <c r="I236" t="n">
        <v>1172</v>
      </c>
      <c r="J236" t="n">
        <v>65</v>
      </c>
      <c r="K236" t="n">
        <v>0</v>
      </c>
      <c r="L236" t="inlineStr">
        <is>
          <t>Loyal Customers</t>
        </is>
      </c>
      <c r="M236" t="n">
        <v>2</v>
      </c>
    </row>
    <row r="237">
      <c r="A237" t="inlineStr">
        <is>
          <t>12637</t>
        </is>
      </c>
      <c r="B237" t="inlineStr">
        <is>
          <t>France</t>
        </is>
      </c>
      <c r="C237" s="4" t="n">
        <v>40563.44930555556</v>
      </c>
      <c r="D237" s="4" t="n">
        <v>40819.57361111111</v>
      </c>
      <c r="E237" t="n">
        <v>68</v>
      </c>
      <c r="F237" t="n">
        <v>8</v>
      </c>
      <c r="G237" t="n">
        <v>6002.9</v>
      </c>
      <c r="H237" t="n">
        <v>750.36</v>
      </c>
      <c r="I237" t="n">
        <v>2994</v>
      </c>
      <c r="J237" t="n">
        <v>256</v>
      </c>
      <c r="K237" t="n">
        <v>0</v>
      </c>
      <c r="L237" t="inlineStr">
        <is>
          <t>Loyal Customers</t>
        </is>
      </c>
      <c r="M237" t="n">
        <v>2</v>
      </c>
    </row>
    <row r="238">
      <c r="A238" t="inlineStr">
        <is>
          <t>12638</t>
        </is>
      </c>
      <c r="B238" t="inlineStr">
        <is>
          <t>Sweden</t>
        </is>
      </c>
      <c r="C238" s="4" t="n">
        <v>40853.54930555556</v>
      </c>
      <c r="D238" s="4" t="n">
        <v>40853.54930555556</v>
      </c>
      <c r="E238" t="n">
        <v>34</v>
      </c>
      <c r="F238" t="n">
        <v>1</v>
      </c>
      <c r="G238" t="n">
        <v>671.6900000000001</v>
      </c>
      <c r="H238" t="n">
        <v>671.6900000000001</v>
      </c>
      <c r="I238" t="n">
        <v>577</v>
      </c>
      <c r="J238" t="n">
        <v>0</v>
      </c>
      <c r="K238" t="n">
        <v>1</v>
      </c>
      <c r="L238" t="inlineStr">
        <is>
          <t>Potential Loyalists</t>
        </is>
      </c>
      <c r="M238" t="n">
        <v>3</v>
      </c>
    </row>
    <row r="239">
      <c r="A239" t="inlineStr">
        <is>
          <t>12639</t>
        </is>
      </c>
      <c r="B239" t="inlineStr">
        <is>
          <t>Sweden</t>
        </is>
      </c>
      <c r="C239" s="4" t="n">
        <v>40648.53333333333</v>
      </c>
      <c r="D239" s="4" t="n">
        <v>40648.53333333333</v>
      </c>
      <c r="E239" t="n">
        <v>239</v>
      </c>
      <c r="F239" t="n">
        <v>1</v>
      </c>
      <c r="G239" t="n">
        <v>486.1</v>
      </c>
      <c r="H239" t="n">
        <v>486.1</v>
      </c>
      <c r="I239" t="n">
        <v>201</v>
      </c>
      <c r="J239" t="n">
        <v>0</v>
      </c>
      <c r="K239" t="n">
        <v>3</v>
      </c>
      <c r="L239" t="inlineStr">
        <is>
          <t>At Risk</t>
        </is>
      </c>
      <c r="M239" t="n">
        <v>4</v>
      </c>
    </row>
    <row r="240">
      <c r="A240" t="inlineStr">
        <is>
          <t>12640</t>
        </is>
      </c>
      <c r="B240" t="inlineStr">
        <is>
          <t>France</t>
        </is>
      </c>
      <c r="C240" s="4" t="n">
        <v>40805.50069444445</v>
      </c>
      <c r="D240" s="4" t="n">
        <v>40863.49444444444</v>
      </c>
      <c r="E240" t="n">
        <v>24</v>
      </c>
      <c r="F240" t="n">
        <v>3</v>
      </c>
      <c r="G240" t="n">
        <v>1174.58</v>
      </c>
      <c r="H240" t="n">
        <v>391.53</v>
      </c>
      <c r="I240" t="n">
        <v>311</v>
      </c>
      <c r="J240" t="n">
        <v>58</v>
      </c>
      <c r="K240" t="n">
        <v>0</v>
      </c>
      <c r="L240" t="inlineStr">
        <is>
          <t>Loyal Customers</t>
        </is>
      </c>
      <c r="M240" t="n">
        <v>2</v>
      </c>
    </row>
    <row r="241">
      <c r="A241" t="inlineStr">
        <is>
          <t>12641</t>
        </is>
      </c>
      <c r="B241" t="inlineStr">
        <is>
          <t>Sweden</t>
        </is>
      </c>
      <c r="C241" s="4" t="n">
        <v>40771.55972222222</v>
      </c>
      <c r="D241" s="4" t="n">
        <v>40771.55972222222</v>
      </c>
      <c r="E241" t="n">
        <v>116</v>
      </c>
      <c r="F241" t="n">
        <v>1</v>
      </c>
      <c r="G241" t="n">
        <v>185.9</v>
      </c>
      <c r="H241" t="n">
        <v>185.9</v>
      </c>
      <c r="I241" t="n">
        <v>72</v>
      </c>
      <c r="J241" t="n">
        <v>0</v>
      </c>
      <c r="K241" t="n">
        <v>3</v>
      </c>
      <c r="L241" t="inlineStr">
        <is>
          <t>At Risk</t>
        </is>
      </c>
      <c r="M241" t="n">
        <v>4</v>
      </c>
    </row>
    <row r="242">
      <c r="A242" t="inlineStr">
        <is>
          <t>12642</t>
        </is>
      </c>
      <c r="B242" t="inlineStr">
        <is>
          <t>Germany</t>
        </is>
      </c>
      <c r="C242" s="4" t="n">
        <v>40779.39097222222</v>
      </c>
      <c r="D242" s="4" t="n">
        <v>40861.62708333333</v>
      </c>
      <c r="E242" t="n">
        <v>26</v>
      </c>
      <c r="F242" t="n">
        <v>3</v>
      </c>
      <c r="G242" t="n">
        <v>1013.26</v>
      </c>
      <c r="H242" t="n">
        <v>337.75</v>
      </c>
      <c r="I242" t="n">
        <v>552</v>
      </c>
      <c r="J242" t="n">
        <v>82</v>
      </c>
      <c r="K242" t="n">
        <v>0</v>
      </c>
      <c r="L242" t="inlineStr">
        <is>
          <t>Loyal Customers</t>
        </is>
      </c>
      <c r="M242" t="n">
        <v>2</v>
      </c>
    </row>
    <row r="243">
      <c r="A243" t="inlineStr">
        <is>
          <t>12643</t>
        </is>
      </c>
      <c r="B243" t="inlineStr">
        <is>
          <t>France</t>
        </is>
      </c>
      <c r="C243" s="4" t="n">
        <v>40554.49166666667</v>
      </c>
      <c r="D243" s="4" t="n">
        <v>40758.53888888889</v>
      </c>
      <c r="E243" t="n">
        <v>129</v>
      </c>
      <c r="F243" t="n">
        <v>6</v>
      </c>
      <c r="G243" t="n">
        <v>3344.64</v>
      </c>
      <c r="H243" t="n">
        <v>557.4400000000001</v>
      </c>
      <c r="I243" t="n">
        <v>1808</v>
      </c>
      <c r="J243" t="n">
        <v>204</v>
      </c>
      <c r="K243" t="n">
        <v>0</v>
      </c>
      <c r="L243" t="inlineStr">
        <is>
          <t>Loyal Customers</t>
        </is>
      </c>
      <c r="M243" t="n">
        <v>2</v>
      </c>
    </row>
    <row r="244">
      <c r="A244" t="inlineStr">
        <is>
          <t>12644</t>
        </is>
      </c>
      <c r="B244" t="inlineStr">
        <is>
          <t>Germany</t>
        </is>
      </c>
      <c r="C244" s="4" t="n">
        <v>40757.43958333333</v>
      </c>
      <c r="D244" s="4" t="n">
        <v>40757.43958333333</v>
      </c>
      <c r="E244" t="n">
        <v>130</v>
      </c>
      <c r="F244" t="n">
        <v>1</v>
      </c>
      <c r="G244" t="n">
        <v>477.91</v>
      </c>
      <c r="H244" t="n">
        <v>477.91</v>
      </c>
      <c r="I244" t="n">
        <v>325</v>
      </c>
      <c r="J244" t="n">
        <v>0</v>
      </c>
      <c r="K244" t="n">
        <v>3</v>
      </c>
      <c r="L244" t="inlineStr">
        <is>
          <t>At Risk</t>
        </is>
      </c>
      <c r="M244" t="n">
        <v>4</v>
      </c>
    </row>
    <row r="245">
      <c r="A245" t="inlineStr">
        <is>
          <t>12645</t>
        </is>
      </c>
      <c r="B245" t="inlineStr">
        <is>
          <t>Germany</t>
        </is>
      </c>
      <c r="C245" s="4" t="n">
        <v>40570.54722222222</v>
      </c>
      <c r="D245" s="4" t="n">
        <v>40853.52638888889</v>
      </c>
      <c r="E245" t="n">
        <v>34</v>
      </c>
      <c r="F245" t="n">
        <v>4</v>
      </c>
      <c r="G245" t="n">
        <v>1775.18</v>
      </c>
      <c r="H245" t="n">
        <v>443.8</v>
      </c>
      <c r="I245" t="n">
        <v>1084</v>
      </c>
      <c r="J245" t="n">
        <v>283</v>
      </c>
      <c r="K245" t="n">
        <v>0</v>
      </c>
      <c r="L245" t="inlineStr">
        <is>
          <t>Loyal Customers</t>
        </is>
      </c>
      <c r="M245" t="n">
        <v>2</v>
      </c>
    </row>
    <row r="246">
      <c r="A246" t="inlineStr">
        <is>
          <t>12646</t>
        </is>
      </c>
      <c r="B246" t="inlineStr">
        <is>
          <t>USA</t>
        </is>
      </c>
      <c r="C246" s="4" t="n">
        <v>40837.53611111111</v>
      </c>
      <c r="D246" s="4" t="n">
        <v>40882.42638888889</v>
      </c>
      <c r="E246" t="n">
        <v>5</v>
      </c>
      <c r="F246" t="n">
        <v>2</v>
      </c>
      <c r="G246" t="n">
        <v>1346.97</v>
      </c>
      <c r="H246" t="n">
        <v>673.48</v>
      </c>
      <c r="I246" t="n">
        <v>897</v>
      </c>
      <c r="J246" t="n">
        <v>45</v>
      </c>
      <c r="K246" t="n">
        <v>1</v>
      </c>
      <c r="L246" t="inlineStr">
        <is>
          <t>Potential Loyalists</t>
        </is>
      </c>
      <c r="M246" t="n">
        <v>3</v>
      </c>
    </row>
    <row r="247">
      <c r="A247" t="inlineStr">
        <is>
          <t>12647</t>
        </is>
      </c>
      <c r="B247" t="inlineStr">
        <is>
          <t>Germany</t>
        </is>
      </c>
      <c r="C247" s="4" t="n">
        <v>40517.58472222222</v>
      </c>
      <c r="D247" s="4" t="n">
        <v>40864.53888888889</v>
      </c>
      <c r="E247" t="n">
        <v>23</v>
      </c>
      <c r="F247" t="n">
        <v>12</v>
      </c>
      <c r="G247" t="n">
        <v>3722.82</v>
      </c>
      <c r="H247" t="n">
        <v>310.24</v>
      </c>
      <c r="I247" t="n">
        <v>1431</v>
      </c>
      <c r="J247" t="n">
        <v>347</v>
      </c>
      <c r="K247" t="n">
        <v>2</v>
      </c>
      <c r="L247" t="inlineStr">
        <is>
          <t>Champions</t>
        </is>
      </c>
      <c r="M247" t="n">
        <v>1</v>
      </c>
    </row>
    <row r="248">
      <c r="A248" t="inlineStr">
        <is>
          <t>12648</t>
        </is>
      </c>
      <c r="B248" t="inlineStr">
        <is>
          <t>Germany</t>
        </is>
      </c>
      <c r="C248" s="4" t="n">
        <v>40732.49652777778</v>
      </c>
      <c r="D248" s="4" t="n">
        <v>40732.49652777778</v>
      </c>
      <c r="E248" t="n">
        <v>155</v>
      </c>
      <c r="F248" t="n">
        <v>1</v>
      </c>
      <c r="G248" t="n">
        <v>318.05</v>
      </c>
      <c r="H248" t="n">
        <v>318.05</v>
      </c>
      <c r="I248" t="n">
        <v>160</v>
      </c>
      <c r="J248" t="n">
        <v>0</v>
      </c>
      <c r="K248" t="n">
        <v>3</v>
      </c>
      <c r="L248" t="inlineStr">
        <is>
          <t>At Risk</t>
        </is>
      </c>
      <c r="M248" t="n">
        <v>4</v>
      </c>
    </row>
    <row r="249">
      <c r="A249" t="inlineStr">
        <is>
          <t>12649</t>
        </is>
      </c>
      <c r="B249" t="inlineStr">
        <is>
          <t>Germany</t>
        </is>
      </c>
      <c r="C249" s="4" t="n">
        <v>40674.60902777778</v>
      </c>
      <c r="D249" s="4" t="n">
        <v>40779.61180555556</v>
      </c>
      <c r="E249" t="n">
        <v>108</v>
      </c>
      <c r="F249" t="n">
        <v>3</v>
      </c>
      <c r="G249" t="n">
        <v>623.51</v>
      </c>
      <c r="H249" t="n">
        <v>207.84</v>
      </c>
      <c r="I249" t="n">
        <v>586</v>
      </c>
      <c r="J249" t="n">
        <v>105</v>
      </c>
      <c r="K249" t="n">
        <v>0</v>
      </c>
      <c r="L249" t="inlineStr">
        <is>
          <t>Loyal Customers</t>
        </is>
      </c>
      <c r="M249" t="n">
        <v>2</v>
      </c>
    </row>
    <row r="250">
      <c r="A250" t="inlineStr">
        <is>
          <t>12650</t>
        </is>
      </c>
      <c r="B250" t="inlineStr">
        <is>
          <t>France</t>
        </is>
      </c>
      <c r="C250" s="4" t="n">
        <v>40883.69027777778</v>
      </c>
      <c r="D250" s="4" t="n">
        <v>40883.69027777778</v>
      </c>
      <c r="E250" t="n">
        <v>4</v>
      </c>
      <c r="F250" t="n">
        <v>1</v>
      </c>
      <c r="G250" t="n">
        <v>314.44</v>
      </c>
      <c r="H250" t="n">
        <v>314.44</v>
      </c>
      <c r="I250" t="n">
        <v>254</v>
      </c>
      <c r="J250" t="n">
        <v>0</v>
      </c>
      <c r="K250" t="n">
        <v>1</v>
      </c>
      <c r="L250" t="inlineStr">
        <is>
          <t>Potential Loyalists</t>
        </is>
      </c>
      <c r="M250" t="n">
        <v>3</v>
      </c>
    </row>
    <row r="251">
      <c r="A251" t="inlineStr">
        <is>
          <t>12651</t>
        </is>
      </c>
      <c r="B251" t="inlineStr">
        <is>
          <t>France</t>
        </is>
      </c>
      <c r="C251" s="4" t="n">
        <v>40552.53194444445</v>
      </c>
      <c r="D251" s="4" t="n">
        <v>40552.53194444445</v>
      </c>
      <c r="E251" t="n">
        <v>335</v>
      </c>
      <c r="F251" t="n">
        <v>1</v>
      </c>
      <c r="G251" t="n">
        <v>114</v>
      </c>
      <c r="H251" t="n">
        <v>114</v>
      </c>
      <c r="I251" t="n">
        <v>78</v>
      </c>
      <c r="J251" t="n">
        <v>0</v>
      </c>
      <c r="K251" t="n">
        <v>3</v>
      </c>
      <c r="L251" t="inlineStr">
        <is>
          <t>At Risk</t>
        </is>
      </c>
      <c r="M251" t="n">
        <v>4</v>
      </c>
    </row>
    <row r="252">
      <c r="A252" t="inlineStr">
        <is>
          <t>12652</t>
        </is>
      </c>
      <c r="B252" t="inlineStr">
        <is>
          <t>France</t>
        </is>
      </c>
      <c r="C252" s="4" t="n">
        <v>40555.625</v>
      </c>
      <c r="D252" s="4" t="n">
        <v>40555.625</v>
      </c>
      <c r="E252" t="n">
        <v>332</v>
      </c>
      <c r="F252" t="n">
        <v>1</v>
      </c>
      <c r="G252" t="n">
        <v>919.98</v>
      </c>
      <c r="H252" t="n">
        <v>919.98</v>
      </c>
      <c r="I252" t="n">
        <v>505</v>
      </c>
      <c r="J252" t="n">
        <v>0</v>
      </c>
      <c r="K252" t="n">
        <v>3</v>
      </c>
      <c r="L252" t="inlineStr">
        <is>
          <t>At Risk</t>
        </is>
      </c>
      <c r="M252" t="n">
        <v>4</v>
      </c>
    </row>
    <row r="253">
      <c r="A253" t="inlineStr">
        <is>
          <t>12653</t>
        </is>
      </c>
      <c r="B253" t="inlineStr">
        <is>
          <t>Israel</t>
        </is>
      </c>
      <c r="C253" s="4" t="n">
        <v>40590.45347222222</v>
      </c>
      <c r="D253" s="4" t="n">
        <v>40738.44513888889</v>
      </c>
      <c r="E253" t="n">
        <v>149</v>
      </c>
      <c r="F253" t="n">
        <v>2</v>
      </c>
      <c r="G253" t="n">
        <v>2209.85</v>
      </c>
      <c r="H253" t="n">
        <v>1104.92</v>
      </c>
      <c r="I253" t="n">
        <v>919</v>
      </c>
      <c r="J253" t="n">
        <v>148</v>
      </c>
      <c r="K253" t="n">
        <v>0</v>
      </c>
      <c r="L253" t="inlineStr">
        <is>
          <t>Loyal Customers</t>
        </is>
      </c>
      <c r="M253" t="n">
        <v>2</v>
      </c>
    </row>
    <row r="254">
      <c r="A254" t="inlineStr">
        <is>
          <t>12654</t>
        </is>
      </c>
      <c r="B254" t="inlineStr">
        <is>
          <t>Germany</t>
        </is>
      </c>
      <c r="C254" s="4" t="n">
        <v>40591.55277777778</v>
      </c>
      <c r="D254" s="4" t="n">
        <v>40876.42361111111</v>
      </c>
      <c r="E254" t="n">
        <v>11</v>
      </c>
      <c r="F254" t="n">
        <v>5</v>
      </c>
      <c r="G254" t="n">
        <v>601.98</v>
      </c>
      <c r="H254" t="n">
        <v>120.4</v>
      </c>
      <c r="I254" t="n">
        <v>264</v>
      </c>
      <c r="J254" t="n">
        <v>285</v>
      </c>
      <c r="K254" t="n">
        <v>1</v>
      </c>
      <c r="L254" t="inlineStr">
        <is>
          <t>Potential Loyalists</t>
        </is>
      </c>
      <c r="M254" t="n">
        <v>3</v>
      </c>
    </row>
    <row r="255">
      <c r="A255" t="inlineStr">
        <is>
          <t>12656</t>
        </is>
      </c>
      <c r="B255" t="inlineStr">
        <is>
          <t>France</t>
        </is>
      </c>
      <c r="C255" s="4" t="n">
        <v>40653.38888888889</v>
      </c>
      <c r="D255" s="4" t="n">
        <v>40869.57083333333</v>
      </c>
      <c r="E255" t="n">
        <v>18</v>
      </c>
      <c r="F255" t="n">
        <v>5</v>
      </c>
      <c r="G255" t="n">
        <v>4051.17</v>
      </c>
      <c r="H255" t="n">
        <v>810.23</v>
      </c>
      <c r="I255" t="n">
        <v>1723</v>
      </c>
      <c r="J255" t="n">
        <v>216</v>
      </c>
      <c r="K255" t="n">
        <v>2</v>
      </c>
      <c r="L255" t="inlineStr">
        <is>
          <t>Champions</t>
        </is>
      </c>
      <c r="M255" t="n">
        <v>1</v>
      </c>
    </row>
    <row r="256">
      <c r="A256" t="inlineStr">
        <is>
          <t>12657</t>
        </is>
      </c>
      <c r="B256" t="inlineStr">
        <is>
          <t>France</t>
        </is>
      </c>
      <c r="C256" s="4" t="n">
        <v>40808.48611111111</v>
      </c>
      <c r="D256" s="4" t="n">
        <v>40875.65763888889</v>
      </c>
      <c r="E256" t="n">
        <v>12</v>
      </c>
      <c r="F256" t="n">
        <v>4</v>
      </c>
      <c r="G256" t="n">
        <v>1643.18</v>
      </c>
      <c r="H256" t="n">
        <v>410.8</v>
      </c>
      <c r="I256" t="n">
        <v>1044</v>
      </c>
      <c r="J256" t="n">
        <v>67</v>
      </c>
      <c r="K256" t="n">
        <v>0</v>
      </c>
      <c r="L256" t="inlineStr">
        <is>
          <t>Loyal Customers</t>
        </is>
      </c>
      <c r="M256" t="n">
        <v>2</v>
      </c>
    </row>
    <row r="257">
      <c r="A257" t="inlineStr">
        <is>
          <t>12658</t>
        </is>
      </c>
      <c r="B257" t="inlineStr">
        <is>
          <t>Germany</t>
        </is>
      </c>
      <c r="C257" s="4" t="n">
        <v>40868.43194444444</v>
      </c>
      <c r="D257" s="4" t="n">
        <v>40868.43194444444</v>
      </c>
      <c r="E257" t="n">
        <v>19</v>
      </c>
      <c r="F257" t="n">
        <v>1</v>
      </c>
      <c r="G257" t="n">
        <v>686.05</v>
      </c>
      <c r="H257" t="n">
        <v>686.05</v>
      </c>
      <c r="I257" t="n">
        <v>320</v>
      </c>
      <c r="J257" t="n">
        <v>0</v>
      </c>
      <c r="K257" t="n">
        <v>1</v>
      </c>
      <c r="L257" t="inlineStr">
        <is>
          <t>Potential Loyalists</t>
        </is>
      </c>
      <c r="M257" t="n">
        <v>3</v>
      </c>
    </row>
    <row r="258">
      <c r="A258" t="inlineStr">
        <is>
          <t>12659</t>
        </is>
      </c>
      <c r="B258" t="inlineStr">
        <is>
          <t>France</t>
        </is>
      </c>
      <c r="C258" s="4" t="n">
        <v>40857.49513888889</v>
      </c>
      <c r="D258" s="4" t="n">
        <v>40857.49513888889</v>
      </c>
      <c r="E258" t="n">
        <v>30</v>
      </c>
      <c r="F258" t="n">
        <v>1</v>
      </c>
      <c r="G258" t="n">
        <v>91.68000000000001</v>
      </c>
      <c r="H258" t="n">
        <v>91.68000000000001</v>
      </c>
      <c r="I258" t="n">
        <v>105</v>
      </c>
      <c r="J258" t="n">
        <v>0</v>
      </c>
      <c r="K258" t="n">
        <v>1</v>
      </c>
      <c r="L258" t="inlineStr">
        <is>
          <t>Potential Loyalists</t>
        </is>
      </c>
      <c r="M258" t="n">
        <v>3</v>
      </c>
    </row>
    <row r="259">
      <c r="A259" t="inlineStr">
        <is>
          <t>12660</t>
        </is>
      </c>
      <c r="B259" t="inlineStr">
        <is>
          <t>France</t>
        </is>
      </c>
      <c r="C259" s="4" t="n">
        <v>40875.55972222222</v>
      </c>
      <c r="D259" s="4" t="n">
        <v>40875.55972222222</v>
      </c>
      <c r="E259" t="n">
        <v>12</v>
      </c>
      <c r="F259" t="n">
        <v>1</v>
      </c>
      <c r="G259" t="n">
        <v>245.1</v>
      </c>
      <c r="H259" t="n">
        <v>245.1</v>
      </c>
      <c r="I259" t="n">
        <v>127</v>
      </c>
      <c r="J259" t="n">
        <v>0</v>
      </c>
      <c r="K259" t="n">
        <v>1</v>
      </c>
      <c r="L259" t="inlineStr">
        <is>
          <t>Potential Loyalists</t>
        </is>
      </c>
      <c r="M259" t="n">
        <v>3</v>
      </c>
    </row>
    <row r="260">
      <c r="A260" t="inlineStr">
        <is>
          <t>12662</t>
        </is>
      </c>
      <c r="B260" t="inlineStr">
        <is>
          <t>Germany</t>
        </is>
      </c>
      <c r="C260" s="4" t="n">
        <v>40513.54444444444</v>
      </c>
      <c r="D260" s="4" t="n">
        <v>40886.49930555555</v>
      </c>
      <c r="E260" t="n">
        <v>1</v>
      </c>
      <c r="F260" t="n">
        <v>11</v>
      </c>
      <c r="G260" t="n">
        <v>3849.78</v>
      </c>
      <c r="H260" t="n">
        <v>349.98</v>
      </c>
      <c r="I260" t="n">
        <v>2058</v>
      </c>
      <c r="J260" t="n">
        <v>373</v>
      </c>
      <c r="K260" t="n">
        <v>2</v>
      </c>
      <c r="L260" t="inlineStr">
        <is>
          <t>Champions</t>
        </is>
      </c>
      <c r="M260" t="n">
        <v>1</v>
      </c>
    </row>
    <row r="261">
      <c r="A261" t="inlineStr">
        <is>
          <t>12664</t>
        </is>
      </c>
      <c r="B261" t="inlineStr">
        <is>
          <t>Finland</t>
        </is>
      </c>
      <c r="C261" s="4" t="n">
        <v>40564.4875</v>
      </c>
      <c r="D261" s="4" t="n">
        <v>40878.71319444444</v>
      </c>
      <c r="E261" t="n">
        <v>9</v>
      </c>
      <c r="F261" t="n">
        <v>9</v>
      </c>
      <c r="G261" t="n">
        <v>4881.88</v>
      </c>
      <c r="H261" t="n">
        <v>542.4299999999999</v>
      </c>
      <c r="I261" t="n">
        <v>1203</v>
      </c>
      <c r="J261" t="n">
        <v>314</v>
      </c>
      <c r="K261" t="n">
        <v>2</v>
      </c>
      <c r="L261" t="inlineStr">
        <is>
          <t>Champions</t>
        </is>
      </c>
      <c r="M261" t="n">
        <v>1</v>
      </c>
    </row>
    <row r="262">
      <c r="A262" t="inlineStr">
        <is>
          <t>12665</t>
        </is>
      </c>
      <c r="B262" t="inlineStr">
        <is>
          <t>Germany</t>
        </is>
      </c>
      <c r="C262" s="4" t="n">
        <v>40562.35694444444</v>
      </c>
      <c r="D262" s="4" t="n">
        <v>40562.35694444444</v>
      </c>
      <c r="E262" t="n">
        <v>325</v>
      </c>
      <c r="F262" t="n">
        <v>1</v>
      </c>
      <c r="G262" t="n">
        <v>63</v>
      </c>
      <c r="H262" t="n">
        <v>63</v>
      </c>
      <c r="I262" t="n">
        <v>37</v>
      </c>
      <c r="J262" t="n">
        <v>0</v>
      </c>
      <c r="K262" t="n">
        <v>3</v>
      </c>
      <c r="L262" t="inlineStr">
        <is>
          <t>At Risk</t>
        </is>
      </c>
      <c r="M262" t="n">
        <v>4</v>
      </c>
    </row>
    <row r="263">
      <c r="A263" t="inlineStr">
        <is>
          <t>12667</t>
        </is>
      </c>
      <c r="B263" t="inlineStr">
        <is>
          <t>Finland</t>
        </is>
      </c>
      <c r="C263" s="4" t="n">
        <v>40828.70833333334</v>
      </c>
      <c r="D263" s="4" t="n">
        <v>40828.70833333334</v>
      </c>
      <c r="E263" t="n">
        <v>59</v>
      </c>
      <c r="F263" t="n">
        <v>1</v>
      </c>
      <c r="G263" t="n">
        <v>620.13</v>
      </c>
      <c r="H263" t="n">
        <v>620.13</v>
      </c>
      <c r="I263" t="n">
        <v>395</v>
      </c>
      <c r="J263" t="n">
        <v>0</v>
      </c>
      <c r="K263" t="n">
        <v>3</v>
      </c>
      <c r="L263" t="inlineStr">
        <is>
          <t>At Risk</t>
        </is>
      </c>
      <c r="M263" t="n">
        <v>4</v>
      </c>
    </row>
    <row r="264">
      <c r="A264" t="inlineStr">
        <is>
          <t>12668</t>
        </is>
      </c>
      <c r="B264" t="inlineStr">
        <is>
          <t>Germany</t>
        </is>
      </c>
      <c r="C264" s="4" t="n">
        <v>40531.53194444445</v>
      </c>
      <c r="D264" s="4" t="n">
        <v>40875.45555555556</v>
      </c>
      <c r="E264" t="n">
        <v>12</v>
      </c>
      <c r="F264" t="n">
        <v>4</v>
      </c>
      <c r="G264" t="n">
        <v>3807.15</v>
      </c>
      <c r="H264" t="n">
        <v>951.79</v>
      </c>
      <c r="I264" t="n">
        <v>1634</v>
      </c>
      <c r="J264" t="n">
        <v>344</v>
      </c>
      <c r="K264" t="n">
        <v>2</v>
      </c>
      <c r="L264" t="inlineStr">
        <is>
          <t>Champions</t>
        </is>
      </c>
      <c r="M264" t="n">
        <v>1</v>
      </c>
    </row>
    <row r="265">
      <c r="A265" t="inlineStr">
        <is>
          <t>12669</t>
        </is>
      </c>
      <c r="B265" t="inlineStr">
        <is>
          <t>France</t>
        </is>
      </c>
      <c r="C265" s="4" t="n">
        <v>40630.42708333334</v>
      </c>
      <c r="D265" s="4" t="n">
        <v>40736.4125</v>
      </c>
      <c r="E265" t="n">
        <v>151</v>
      </c>
      <c r="F265" t="n">
        <v>3</v>
      </c>
      <c r="G265" t="n">
        <v>2744.03</v>
      </c>
      <c r="H265" t="n">
        <v>914.6799999999999</v>
      </c>
      <c r="I265" t="n">
        <v>1115</v>
      </c>
      <c r="J265" t="n">
        <v>106</v>
      </c>
      <c r="K265" t="n">
        <v>0</v>
      </c>
      <c r="L265" t="inlineStr">
        <is>
          <t>Loyal Customers</t>
        </is>
      </c>
      <c r="M265" t="n">
        <v>2</v>
      </c>
    </row>
    <row r="266">
      <c r="A266" t="inlineStr">
        <is>
          <t>12670</t>
        </is>
      </c>
      <c r="B266" t="inlineStr">
        <is>
          <t>France</t>
        </is>
      </c>
      <c r="C266" s="4" t="n">
        <v>40654.42777777778</v>
      </c>
      <c r="D266" s="4" t="n">
        <v>40876.64097222222</v>
      </c>
      <c r="E266" t="n">
        <v>11</v>
      </c>
      <c r="F266" t="n">
        <v>5</v>
      </c>
      <c r="G266" t="n">
        <v>2996.05</v>
      </c>
      <c r="H266" t="n">
        <v>599.21</v>
      </c>
      <c r="I266" t="n">
        <v>1397</v>
      </c>
      <c r="J266" t="n">
        <v>222</v>
      </c>
      <c r="K266" t="n">
        <v>2</v>
      </c>
      <c r="L266" t="inlineStr">
        <is>
          <t>Champions</t>
        </is>
      </c>
      <c r="M266" t="n">
        <v>1</v>
      </c>
    </row>
    <row r="267">
      <c r="A267" t="inlineStr">
        <is>
          <t>12672</t>
        </is>
      </c>
      <c r="B267" t="inlineStr">
        <is>
          <t>France</t>
        </is>
      </c>
      <c r="C267" s="4" t="n">
        <v>40557.38888888889</v>
      </c>
      <c r="D267" s="4" t="n">
        <v>40557.38888888889</v>
      </c>
      <c r="E267" t="n">
        <v>330</v>
      </c>
      <c r="F267" t="n">
        <v>1</v>
      </c>
      <c r="G267" t="n">
        <v>225.9</v>
      </c>
      <c r="H267" t="n">
        <v>225.9</v>
      </c>
      <c r="I267" t="n">
        <v>78</v>
      </c>
      <c r="J267" t="n">
        <v>0</v>
      </c>
      <c r="K267" t="n">
        <v>3</v>
      </c>
      <c r="L267" t="inlineStr">
        <is>
          <t>At Risk</t>
        </is>
      </c>
      <c r="M267" t="n">
        <v>4</v>
      </c>
    </row>
    <row r="268">
      <c r="A268" t="inlineStr">
        <is>
          <t>12673</t>
        </is>
      </c>
      <c r="B268" t="inlineStr">
        <is>
          <t>Germany</t>
        </is>
      </c>
      <c r="C268" s="4" t="n">
        <v>40560.49027777778</v>
      </c>
      <c r="D268" s="4" t="n">
        <v>40881.57986111111</v>
      </c>
      <c r="E268" t="n">
        <v>6</v>
      </c>
      <c r="F268" t="n">
        <v>2</v>
      </c>
      <c r="G268" t="n">
        <v>610.52</v>
      </c>
      <c r="H268" t="n">
        <v>305.26</v>
      </c>
      <c r="I268" t="n">
        <v>351</v>
      </c>
      <c r="J268" t="n">
        <v>321</v>
      </c>
      <c r="K268" t="n">
        <v>1</v>
      </c>
      <c r="L268" t="inlineStr">
        <is>
          <t>Potential Loyalists</t>
        </is>
      </c>
      <c r="M268" t="n">
        <v>3</v>
      </c>
    </row>
    <row r="269">
      <c r="A269" t="inlineStr">
        <is>
          <t>12674</t>
        </is>
      </c>
      <c r="B269" t="inlineStr">
        <is>
          <t>France</t>
        </is>
      </c>
      <c r="C269" s="4" t="n">
        <v>40679.38194444445</v>
      </c>
      <c r="D269" s="4" t="n">
        <v>40848.50833333333</v>
      </c>
      <c r="E269" t="n">
        <v>39</v>
      </c>
      <c r="F269" t="n">
        <v>4</v>
      </c>
      <c r="G269" t="n">
        <v>1970.6</v>
      </c>
      <c r="H269" t="n">
        <v>492.65</v>
      </c>
      <c r="I269" t="n">
        <v>1133</v>
      </c>
      <c r="J269" t="n">
        <v>169</v>
      </c>
      <c r="K269" t="n">
        <v>0</v>
      </c>
      <c r="L269" t="inlineStr">
        <is>
          <t>Loyal Customers</t>
        </is>
      </c>
      <c r="M269" t="n">
        <v>2</v>
      </c>
    </row>
    <row r="270">
      <c r="A270" t="inlineStr">
        <is>
          <t>12676</t>
        </is>
      </c>
      <c r="B270" t="inlineStr">
        <is>
          <t>Sweden</t>
        </is>
      </c>
      <c r="C270" s="4" t="n">
        <v>40575.65347222222</v>
      </c>
      <c r="D270" s="4" t="n">
        <v>40862.51736111111</v>
      </c>
      <c r="E270" t="n">
        <v>25</v>
      </c>
      <c r="F270" t="n">
        <v>6</v>
      </c>
      <c r="G270" t="n">
        <v>1331.39</v>
      </c>
      <c r="H270" t="n">
        <v>221.9</v>
      </c>
      <c r="I270" t="n">
        <v>670</v>
      </c>
      <c r="J270" t="n">
        <v>287</v>
      </c>
      <c r="K270" t="n">
        <v>0</v>
      </c>
      <c r="L270" t="inlineStr">
        <is>
          <t>Loyal Customers</t>
        </is>
      </c>
      <c r="M270" t="n">
        <v>2</v>
      </c>
    </row>
    <row r="271">
      <c r="A271" t="inlineStr">
        <is>
          <t>12678</t>
        </is>
      </c>
      <c r="B271" t="inlineStr">
        <is>
          <t>France</t>
        </is>
      </c>
      <c r="C271" s="4" t="n">
        <v>40533.45833333334</v>
      </c>
      <c r="D271" s="4" t="n">
        <v>40844.54444444444</v>
      </c>
      <c r="E271" t="n">
        <v>43</v>
      </c>
      <c r="F271" t="n">
        <v>12</v>
      </c>
      <c r="G271" t="n">
        <v>17628.46</v>
      </c>
      <c r="H271" t="n">
        <v>1469.04</v>
      </c>
      <c r="I271" t="n">
        <v>10923</v>
      </c>
      <c r="J271" t="n">
        <v>311</v>
      </c>
      <c r="K271" t="n">
        <v>2</v>
      </c>
      <c r="L271" t="inlineStr">
        <is>
          <t>Champions</t>
        </is>
      </c>
      <c r="M271" t="n">
        <v>1</v>
      </c>
    </row>
    <row r="272">
      <c r="A272" t="inlineStr">
        <is>
          <t>12679</t>
        </is>
      </c>
      <c r="B272" t="inlineStr">
        <is>
          <t>France</t>
        </is>
      </c>
      <c r="C272" s="4" t="n">
        <v>40603.51805555556</v>
      </c>
      <c r="D272" s="4" t="n">
        <v>40828.52083333334</v>
      </c>
      <c r="E272" t="n">
        <v>59</v>
      </c>
      <c r="F272" t="n">
        <v>4</v>
      </c>
      <c r="G272" t="n">
        <v>1113.02</v>
      </c>
      <c r="H272" t="n">
        <v>278.26</v>
      </c>
      <c r="I272" t="n">
        <v>554</v>
      </c>
      <c r="J272" t="n">
        <v>225</v>
      </c>
      <c r="K272" t="n">
        <v>0</v>
      </c>
      <c r="L272" t="inlineStr">
        <is>
          <t>Loyal Customers</t>
        </is>
      </c>
      <c r="M272" t="n">
        <v>2</v>
      </c>
    </row>
    <row r="273">
      <c r="A273" t="inlineStr">
        <is>
          <t>12680</t>
        </is>
      </c>
      <c r="B273" t="inlineStr">
        <is>
          <t>France</t>
        </is>
      </c>
      <c r="C273" s="4" t="n">
        <v>40773.65555555555</v>
      </c>
      <c r="D273" s="4" t="n">
        <v>40886.53472222222</v>
      </c>
      <c r="E273" t="n">
        <v>1</v>
      </c>
      <c r="F273" t="n">
        <v>4</v>
      </c>
      <c r="G273" t="n">
        <v>862.8099999999999</v>
      </c>
      <c r="H273" t="n">
        <v>215.7</v>
      </c>
      <c r="I273" t="n">
        <v>443</v>
      </c>
      <c r="J273" t="n">
        <v>113</v>
      </c>
      <c r="K273" t="n">
        <v>1</v>
      </c>
      <c r="L273" t="inlineStr">
        <is>
          <t>Potential Loyalists</t>
        </is>
      </c>
      <c r="M273" t="n">
        <v>3</v>
      </c>
    </row>
    <row r="274">
      <c r="A274" t="inlineStr">
        <is>
          <t>12681</t>
        </is>
      </c>
      <c r="B274" t="inlineStr">
        <is>
          <t>France</t>
        </is>
      </c>
      <c r="C274" s="4" t="n">
        <v>40519.42222222222</v>
      </c>
      <c r="D274" s="4" t="n">
        <v>40872.48125</v>
      </c>
      <c r="E274" t="n">
        <v>15</v>
      </c>
      <c r="F274" t="n">
        <v>22</v>
      </c>
      <c r="G274" t="n">
        <v>13787.54</v>
      </c>
      <c r="H274" t="n">
        <v>626.71</v>
      </c>
      <c r="I274" t="n">
        <v>7536</v>
      </c>
      <c r="J274" t="n">
        <v>353</v>
      </c>
      <c r="K274" t="n">
        <v>2</v>
      </c>
      <c r="L274" t="inlineStr">
        <is>
          <t>Champions</t>
        </is>
      </c>
      <c r="M274" t="n">
        <v>1</v>
      </c>
    </row>
    <row r="275">
      <c r="A275" t="inlineStr">
        <is>
          <t>12682</t>
        </is>
      </c>
      <c r="B275" t="inlineStr">
        <is>
          <t>France</t>
        </is>
      </c>
      <c r="C275" s="4" t="n">
        <v>40515.58263888889</v>
      </c>
      <c r="D275" s="4" t="n">
        <v>40883.41666666666</v>
      </c>
      <c r="E275" t="n">
        <v>4</v>
      </c>
      <c r="F275" t="n">
        <v>31</v>
      </c>
      <c r="G275" t="n">
        <v>12279.82</v>
      </c>
      <c r="H275" t="n">
        <v>396.12</v>
      </c>
      <c r="I275" t="n">
        <v>5555</v>
      </c>
      <c r="J275" t="n">
        <v>368</v>
      </c>
      <c r="K275" t="n">
        <v>2</v>
      </c>
      <c r="L275" t="inlineStr">
        <is>
          <t>Champions</t>
        </is>
      </c>
      <c r="M275" t="n">
        <v>1</v>
      </c>
    </row>
    <row r="276">
      <c r="A276" t="inlineStr">
        <is>
          <t>12683</t>
        </is>
      </c>
      <c r="B276" t="inlineStr">
        <is>
          <t>France</t>
        </is>
      </c>
      <c r="C276" s="4" t="n">
        <v>40521.44236111111</v>
      </c>
      <c r="D276" s="4" t="n">
        <v>40882.68819444445</v>
      </c>
      <c r="E276" t="n">
        <v>5</v>
      </c>
      <c r="F276" t="n">
        <v>15</v>
      </c>
      <c r="G276" t="n">
        <v>8476.57</v>
      </c>
      <c r="H276" t="n">
        <v>565.1</v>
      </c>
      <c r="I276" t="n">
        <v>4987</v>
      </c>
      <c r="J276" t="n">
        <v>361</v>
      </c>
      <c r="K276" t="n">
        <v>2</v>
      </c>
      <c r="L276" t="inlineStr">
        <is>
          <t>Champions</t>
        </is>
      </c>
      <c r="M276" t="n">
        <v>1</v>
      </c>
    </row>
    <row r="277">
      <c r="A277" t="inlineStr">
        <is>
          <t>12684</t>
        </is>
      </c>
      <c r="B277" t="inlineStr">
        <is>
          <t>France</t>
        </is>
      </c>
      <c r="C277" s="4" t="n">
        <v>40673.53819444445</v>
      </c>
      <c r="D277" s="4" t="n">
        <v>40879.41180555556</v>
      </c>
      <c r="E277" t="n">
        <v>8</v>
      </c>
      <c r="F277" t="n">
        <v>7</v>
      </c>
      <c r="G277" t="n">
        <v>2283.63</v>
      </c>
      <c r="H277" t="n">
        <v>326.23</v>
      </c>
      <c r="I277" t="n">
        <v>1985</v>
      </c>
      <c r="J277" t="n">
        <v>206</v>
      </c>
      <c r="K277" t="n">
        <v>2</v>
      </c>
      <c r="L277" t="inlineStr">
        <is>
          <t>Champions</t>
        </is>
      </c>
      <c r="M277" t="n">
        <v>1</v>
      </c>
    </row>
    <row r="278">
      <c r="A278" t="inlineStr">
        <is>
          <t>12685</t>
        </is>
      </c>
      <c r="B278" t="inlineStr">
        <is>
          <t>France</t>
        </is>
      </c>
      <c r="C278" s="4" t="n">
        <v>40793.43611111111</v>
      </c>
      <c r="D278" s="4" t="n">
        <v>40858.57361111111</v>
      </c>
      <c r="E278" t="n">
        <v>29</v>
      </c>
      <c r="F278" t="n">
        <v>6</v>
      </c>
      <c r="G278" t="n">
        <v>2863.08</v>
      </c>
      <c r="H278" t="n">
        <v>477.18</v>
      </c>
      <c r="I278" t="n">
        <v>1523</v>
      </c>
      <c r="J278" t="n">
        <v>65</v>
      </c>
      <c r="K278" t="n">
        <v>0</v>
      </c>
      <c r="L278" t="inlineStr">
        <is>
          <t>Loyal Customers</t>
        </is>
      </c>
      <c r="M278" t="n">
        <v>2</v>
      </c>
    </row>
    <row r="279">
      <c r="A279" t="inlineStr">
        <is>
          <t>12686</t>
        </is>
      </c>
      <c r="B279" t="inlineStr">
        <is>
          <t>France</t>
        </is>
      </c>
      <c r="C279" s="4" t="n">
        <v>40515.41041666667</v>
      </c>
      <c r="D279" s="4" t="n">
        <v>40515.41041666667</v>
      </c>
      <c r="E279" t="n">
        <v>372</v>
      </c>
      <c r="F279" t="n">
        <v>1</v>
      </c>
      <c r="G279" t="n">
        <v>89.14</v>
      </c>
      <c r="H279" t="n">
        <v>89.14</v>
      </c>
      <c r="I279" t="n">
        <v>107</v>
      </c>
      <c r="J279" t="n">
        <v>0</v>
      </c>
      <c r="K279" t="n">
        <v>3</v>
      </c>
      <c r="L279" t="inlineStr">
        <is>
          <t>At Risk</t>
        </is>
      </c>
      <c r="M279" t="n">
        <v>4</v>
      </c>
    </row>
    <row r="280">
      <c r="A280" t="inlineStr">
        <is>
          <t>12688</t>
        </is>
      </c>
      <c r="B280" t="inlineStr">
        <is>
          <t>Israel</t>
        </is>
      </c>
      <c r="C280" s="4" t="n">
        <v>40773.36736111111</v>
      </c>
      <c r="D280" s="4" t="n">
        <v>40773.36736111111</v>
      </c>
      <c r="E280" t="n">
        <v>114</v>
      </c>
      <c r="F280" t="n">
        <v>1</v>
      </c>
      <c r="G280" t="n">
        <v>4873.81</v>
      </c>
      <c r="H280" t="n">
        <v>4873.81</v>
      </c>
      <c r="I280" t="n">
        <v>3028</v>
      </c>
      <c r="J280" t="n">
        <v>0</v>
      </c>
      <c r="K280" t="n">
        <v>0</v>
      </c>
      <c r="L280" t="inlineStr">
        <is>
          <t>Loyal Customers</t>
        </is>
      </c>
      <c r="M280" t="n">
        <v>2</v>
      </c>
    </row>
    <row r="281">
      <c r="A281" t="inlineStr">
        <is>
          <t>12689</t>
        </is>
      </c>
      <c r="B281" t="inlineStr">
        <is>
          <t>France</t>
        </is>
      </c>
      <c r="C281" s="4" t="n">
        <v>40759.41944444444</v>
      </c>
      <c r="D281" s="4" t="n">
        <v>40861.35486111111</v>
      </c>
      <c r="E281" t="n">
        <v>26</v>
      </c>
      <c r="F281" t="n">
        <v>2</v>
      </c>
      <c r="G281" t="n">
        <v>1247.61</v>
      </c>
      <c r="H281" t="n">
        <v>623.8</v>
      </c>
      <c r="I281" t="n">
        <v>628</v>
      </c>
      <c r="J281" t="n">
        <v>102</v>
      </c>
      <c r="K281" t="n">
        <v>0</v>
      </c>
      <c r="L281" t="inlineStr">
        <is>
          <t>Loyal Customers</t>
        </is>
      </c>
      <c r="M281" t="n">
        <v>2</v>
      </c>
    </row>
    <row r="282">
      <c r="A282" t="inlineStr">
        <is>
          <t>12690</t>
        </is>
      </c>
      <c r="B282" t="inlineStr">
        <is>
          <t>France</t>
        </is>
      </c>
      <c r="C282" s="4" t="n">
        <v>40681.38125</v>
      </c>
      <c r="D282" s="4" t="n">
        <v>40681.38125</v>
      </c>
      <c r="E282" t="n">
        <v>206</v>
      </c>
      <c r="F282" t="n">
        <v>1</v>
      </c>
      <c r="G282" t="n">
        <v>389.01</v>
      </c>
      <c r="H282" t="n">
        <v>389.01</v>
      </c>
      <c r="I282" t="n">
        <v>106</v>
      </c>
      <c r="J282" t="n">
        <v>0</v>
      </c>
      <c r="K282" t="n">
        <v>3</v>
      </c>
      <c r="L282" t="inlineStr">
        <is>
          <t>At Risk</t>
        </is>
      </c>
      <c r="M282" t="n">
        <v>4</v>
      </c>
    </row>
    <row r="283">
      <c r="A283" t="inlineStr">
        <is>
          <t>12691</t>
        </is>
      </c>
      <c r="B283" t="inlineStr">
        <is>
          <t>France</t>
        </is>
      </c>
      <c r="C283" s="4" t="n">
        <v>40529.61527777778</v>
      </c>
      <c r="D283" s="4" t="n">
        <v>40858.70069444444</v>
      </c>
      <c r="E283" t="n">
        <v>29</v>
      </c>
      <c r="F283" t="n">
        <v>6</v>
      </c>
      <c r="G283" t="n">
        <v>1035.8</v>
      </c>
      <c r="H283" t="n">
        <v>172.63</v>
      </c>
      <c r="I283" t="n">
        <v>394</v>
      </c>
      <c r="J283" t="n">
        <v>329</v>
      </c>
      <c r="K283" t="n">
        <v>0</v>
      </c>
      <c r="L283" t="inlineStr">
        <is>
          <t>Loyal Customers</t>
        </is>
      </c>
      <c r="M283" t="n">
        <v>2</v>
      </c>
    </row>
    <row r="284">
      <c r="A284" t="inlineStr">
        <is>
          <t>12693</t>
        </is>
      </c>
      <c r="B284" t="inlineStr">
        <is>
          <t>Germany</t>
        </is>
      </c>
      <c r="C284" s="4" t="n">
        <v>40567.54027777778</v>
      </c>
      <c r="D284" s="4" t="n">
        <v>40759.74375</v>
      </c>
      <c r="E284" t="n">
        <v>128</v>
      </c>
      <c r="F284" t="n">
        <v>4</v>
      </c>
      <c r="G284" t="n">
        <v>855.91</v>
      </c>
      <c r="H284" t="n">
        <v>213.98</v>
      </c>
      <c r="I284" t="n">
        <v>255</v>
      </c>
      <c r="J284" t="n">
        <v>192</v>
      </c>
      <c r="K284" t="n">
        <v>0</v>
      </c>
      <c r="L284" t="inlineStr">
        <is>
          <t>Loyal Customers</t>
        </is>
      </c>
      <c r="M284" t="n">
        <v>2</v>
      </c>
    </row>
    <row r="285">
      <c r="A285" t="inlineStr">
        <is>
          <t>12694</t>
        </is>
      </c>
      <c r="B285" t="inlineStr">
        <is>
          <t>France</t>
        </is>
      </c>
      <c r="C285" s="4" t="n">
        <v>40703.74166666667</v>
      </c>
      <c r="D285" s="4" t="n">
        <v>40816.54583333333</v>
      </c>
      <c r="E285" t="n">
        <v>71</v>
      </c>
      <c r="F285" t="n">
        <v>2</v>
      </c>
      <c r="G285" t="n">
        <v>869.67</v>
      </c>
      <c r="H285" t="n">
        <v>434.84</v>
      </c>
      <c r="I285" t="n">
        <v>509</v>
      </c>
      <c r="J285" t="n">
        <v>113</v>
      </c>
      <c r="K285" t="n">
        <v>0</v>
      </c>
      <c r="L285" t="inlineStr">
        <is>
          <t>Loyal Customers</t>
        </is>
      </c>
      <c r="M285" t="n">
        <v>2</v>
      </c>
    </row>
    <row r="286">
      <c r="A286" t="inlineStr">
        <is>
          <t>12695</t>
        </is>
      </c>
      <c r="B286" t="inlineStr">
        <is>
          <t>France</t>
        </is>
      </c>
      <c r="C286" s="4" t="n">
        <v>40676.55208333334</v>
      </c>
      <c r="D286" s="4" t="n">
        <v>40879.55694444444</v>
      </c>
      <c r="E286" t="n">
        <v>8</v>
      </c>
      <c r="F286" t="n">
        <v>4</v>
      </c>
      <c r="G286" t="n">
        <v>582.1</v>
      </c>
      <c r="H286" t="n">
        <v>145.52</v>
      </c>
      <c r="I286" t="n">
        <v>220</v>
      </c>
      <c r="J286" t="n">
        <v>203</v>
      </c>
      <c r="K286" t="n">
        <v>1</v>
      </c>
      <c r="L286" t="inlineStr">
        <is>
          <t>Potential Loyalists</t>
        </is>
      </c>
      <c r="M286" t="n">
        <v>3</v>
      </c>
    </row>
    <row r="287">
      <c r="A287" t="inlineStr">
        <is>
          <t>12697</t>
        </is>
      </c>
      <c r="B287" t="inlineStr">
        <is>
          <t>Sweden</t>
        </is>
      </c>
      <c r="C287" s="4" t="n">
        <v>40717.65555555555</v>
      </c>
      <c r="D287" s="4" t="n">
        <v>40858.36597222222</v>
      </c>
      <c r="E287" t="n">
        <v>29</v>
      </c>
      <c r="F287" t="n">
        <v>3</v>
      </c>
      <c r="G287" t="n">
        <v>957.59</v>
      </c>
      <c r="H287" t="n">
        <v>319.2</v>
      </c>
      <c r="I287" t="n">
        <v>508</v>
      </c>
      <c r="J287" t="n">
        <v>141</v>
      </c>
      <c r="K287" t="n">
        <v>0</v>
      </c>
      <c r="L287" t="inlineStr">
        <is>
          <t>Loyal Customers</t>
        </is>
      </c>
      <c r="M287" t="n">
        <v>2</v>
      </c>
    </row>
    <row r="288">
      <c r="A288" t="inlineStr">
        <is>
          <t>12700</t>
        </is>
      </c>
      <c r="B288" t="inlineStr">
        <is>
          <t>France</t>
        </is>
      </c>
      <c r="C288" s="4" t="n">
        <v>40671.67361111111</v>
      </c>
      <c r="D288" s="4" t="n">
        <v>40879.44930555556</v>
      </c>
      <c r="E288" t="n">
        <v>8</v>
      </c>
      <c r="F288" t="n">
        <v>4</v>
      </c>
      <c r="G288" t="n">
        <v>4939.99</v>
      </c>
      <c r="H288" t="n">
        <v>1235</v>
      </c>
      <c r="I288" t="n">
        <v>2967</v>
      </c>
      <c r="J288" t="n">
        <v>208</v>
      </c>
      <c r="K288" t="n">
        <v>2</v>
      </c>
      <c r="L288" t="inlineStr">
        <is>
          <t>Champions</t>
        </is>
      </c>
      <c r="M288" t="n">
        <v>1</v>
      </c>
    </row>
    <row r="289">
      <c r="A289" t="inlineStr">
        <is>
          <t>12701</t>
        </is>
      </c>
      <c r="B289" t="inlineStr">
        <is>
          <t>Germany</t>
        </is>
      </c>
      <c r="C289" s="4" t="n">
        <v>40644.54305555556</v>
      </c>
      <c r="D289" s="4" t="n">
        <v>40807.44930555556</v>
      </c>
      <c r="E289" t="n">
        <v>80</v>
      </c>
      <c r="F289" t="n">
        <v>2</v>
      </c>
      <c r="G289" t="n">
        <v>797.71</v>
      </c>
      <c r="H289" t="n">
        <v>398.86</v>
      </c>
      <c r="I289" t="n">
        <v>678</v>
      </c>
      <c r="J289" t="n">
        <v>163</v>
      </c>
      <c r="K289" t="n">
        <v>0</v>
      </c>
      <c r="L289" t="inlineStr">
        <is>
          <t>Loyal Customers</t>
        </is>
      </c>
      <c r="M289" t="n">
        <v>2</v>
      </c>
    </row>
    <row r="290">
      <c r="A290" t="inlineStr">
        <is>
          <t>12702</t>
        </is>
      </c>
      <c r="B290" t="inlineStr">
        <is>
          <t>Germany</t>
        </is>
      </c>
      <c r="C290" s="4" t="n">
        <v>40867.44166666667</v>
      </c>
      <c r="D290" s="4" t="n">
        <v>40867.44166666667</v>
      </c>
      <c r="E290" t="n">
        <v>20</v>
      </c>
      <c r="F290" t="n">
        <v>1</v>
      </c>
      <c r="G290" t="n">
        <v>219</v>
      </c>
      <c r="H290" t="n">
        <v>219</v>
      </c>
      <c r="I290" t="n">
        <v>53</v>
      </c>
      <c r="J290" t="n">
        <v>0</v>
      </c>
      <c r="K290" t="n">
        <v>1</v>
      </c>
      <c r="L290" t="inlineStr">
        <is>
          <t>Potential Loyalists</t>
        </is>
      </c>
      <c r="M290" t="n">
        <v>3</v>
      </c>
    </row>
    <row r="291">
      <c r="A291" t="inlineStr">
        <is>
          <t>12703</t>
        </is>
      </c>
      <c r="B291" t="inlineStr">
        <is>
          <t>Germany</t>
        </is>
      </c>
      <c r="C291" s="4" t="n">
        <v>40815.74444444444</v>
      </c>
      <c r="D291" s="4" t="n">
        <v>40815.74444444444</v>
      </c>
      <c r="E291" t="n">
        <v>72</v>
      </c>
      <c r="F291" t="n">
        <v>1</v>
      </c>
      <c r="G291" t="n">
        <v>283.55</v>
      </c>
      <c r="H291" t="n">
        <v>283.55</v>
      </c>
      <c r="I291" t="n">
        <v>164</v>
      </c>
      <c r="J291" t="n">
        <v>0</v>
      </c>
      <c r="K291" t="n">
        <v>3</v>
      </c>
      <c r="L291" t="inlineStr">
        <is>
          <t>At Risk</t>
        </is>
      </c>
      <c r="M291" t="n">
        <v>4</v>
      </c>
    </row>
    <row r="292">
      <c r="A292" t="inlineStr">
        <is>
          <t>12704</t>
        </is>
      </c>
      <c r="B292" t="inlineStr">
        <is>
          <t>Finland</t>
        </is>
      </c>
      <c r="C292" s="4" t="n">
        <v>40717.43055555555</v>
      </c>
      <c r="D292" s="4" t="n">
        <v>40879.55208333334</v>
      </c>
      <c r="E292" t="n">
        <v>8</v>
      </c>
      <c r="F292" t="n">
        <v>8</v>
      </c>
      <c r="G292" t="n">
        <v>2340.84</v>
      </c>
      <c r="H292" t="n">
        <v>292.6</v>
      </c>
      <c r="I292" t="n">
        <v>1006</v>
      </c>
      <c r="J292" t="n">
        <v>162</v>
      </c>
      <c r="K292" t="n">
        <v>2</v>
      </c>
      <c r="L292" t="inlineStr">
        <is>
          <t>Champions</t>
        </is>
      </c>
      <c r="M292" t="n">
        <v>1</v>
      </c>
    </row>
    <row r="293">
      <c r="A293" t="inlineStr">
        <is>
          <t>12705</t>
        </is>
      </c>
      <c r="B293" t="inlineStr">
        <is>
          <t>Germany</t>
        </is>
      </c>
      <c r="C293" s="4" t="n">
        <v>40529.66527777778</v>
      </c>
      <c r="D293" s="4" t="n">
        <v>40871.55347222222</v>
      </c>
      <c r="E293" t="n">
        <v>16</v>
      </c>
      <c r="F293" t="n">
        <v>9</v>
      </c>
      <c r="G293" t="n">
        <v>6868.29</v>
      </c>
      <c r="H293" t="n">
        <v>763.14</v>
      </c>
      <c r="I293" t="n">
        <v>3997</v>
      </c>
      <c r="J293" t="n">
        <v>342</v>
      </c>
      <c r="K293" t="n">
        <v>2</v>
      </c>
      <c r="L293" t="inlineStr">
        <is>
          <t>Champions</t>
        </is>
      </c>
      <c r="M293" t="n">
        <v>1</v>
      </c>
    </row>
    <row r="294">
      <c r="A294" t="inlineStr">
        <is>
          <t>12707</t>
        </is>
      </c>
      <c r="B294" t="inlineStr">
        <is>
          <t>France</t>
        </is>
      </c>
      <c r="C294" s="4" t="n">
        <v>40595.35972222222</v>
      </c>
      <c r="D294" s="4" t="n">
        <v>40595.35972222222</v>
      </c>
      <c r="E294" t="n">
        <v>292</v>
      </c>
      <c r="F294" t="n">
        <v>1</v>
      </c>
      <c r="G294" t="n">
        <v>603.42</v>
      </c>
      <c r="H294" t="n">
        <v>603.42</v>
      </c>
      <c r="I294" t="n">
        <v>256</v>
      </c>
      <c r="J294" t="n">
        <v>0</v>
      </c>
      <c r="K294" t="n">
        <v>3</v>
      </c>
      <c r="L294" t="inlineStr">
        <is>
          <t>At Risk</t>
        </is>
      </c>
      <c r="M294" t="n">
        <v>4</v>
      </c>
    </row>
    <row r="295">
      <c r="A295" t="inlineStr">
        <is>
          <t>12708</t>
        </is>
      </c>
      <c r="B295" t="inlineStr">
        <is>
          <t>Germany</t>
        </is>
      </c>
      <c r="C295" s="4" t="n">
        <v>40518.44652777778</v>
      </c>
      <c r="D295" s="4" t="n">
        <v>40857.41111111111</v>
      </c>
      <c r="E295" t="n">
        <v>30</v>
      </c>
      <c r="F295" t="n">
        <v>10</v>
      </c>
      <c r="G295" t="n">
        <v>2712.91</v>
      </c>
      <c r="H295" t="n">
        <v>271.29</v>
      </c>
      <c r="I295" t="n">
        <v>1307</v>
      </c>
      <c r="J295" t="n">
        <v>339</v>
      </c>
      <c r="K295" t="n">
        <v>2</v>
      </c>
      <c r="L295" t="inlineStr">
        <is>
          <t>Champions</t>
        </is>
      </c>
      <c r="M295" t="n">
        <v>1</v>
      </c>
    </row>
    <row r="296">
      <c r="A296" t="inlineStr">
        <is>
          <t>12709</t>
        </is>
      </c>
      <c r="B296" t="inlineStr">
        <is>
          <t>Germany</t>
        </is>
      </c>
      <c r="C296" s="4" t="n">
        <v>40520.40902777778</v>
      </c>
      <c r="D296" s="4" t="n">
        <v>40871.65138888889</v>
      </c>
      <c r="E296" t="n">
        <v>16</v>
      </c>
      <c r="F296" t="n">
        <v>15</v>
      </c>
      <c r="G296" t="n">
        <v>9706.52</v>
      </c>
      <c r="H296" t="n">
        <v>647.1</v>
      </c>
      <c r="I296" t="n">
        <v>3912</v>
      </c>
      <c r="J296" t="n">
        <v>351</v>
      </c>
      <c r="K296" t="n">
        <v>2</v>
      </c>
      <c r="L296" t="inlineStr">
        <is>
          <t>Champions</t>
        </is>
      </c>
      <c r="M296" t="n">
        <v>1</v>
      </c>
    </row>
    <row r="297">
      <c r="A297" t="inlineStr">
        <is>
          <t>12710</t>
        </is>
      </c>
      <c r="B297" t="inlineStr">
        <is>
          <t>Germany</t>
        </is>
      </c>
      <c r="C297" s="4" t="n">
        <v>40685.58680555555</v>
      </c>
      <c r="D297" s="4" t="n">
        <v>40790.5</v>
      </c>
      <c r="E297" t="n">
        <v>97</v>
      </c>
      <c r="F297" t="n">
        <v>3</v>
      </c>
      <c r="G297" t="n">
        <v>1149.02</v>
      </c>
      <c r="H297" t="n">
        <v>383.01</v>
      </c>
      <c r="I297" t="n">
        <v>851</v>
      </c>
      <c r="J297" t="n">
        <v>105</v>
      </c>
      <c r="K297" t="n">
        <v>0</v>
      </c>
      <c r="L297" t="inlineStr">
        <is>
          <t>Loyal Customers</t>
        </is>
      </c>
      <c r="M297" t="n">
        <v>2</v>
      </c>
    </row>
    <row r="298">
      <c r="A298" t="inlineStr">
        <is>
          <t>12712</t>
        </is>
      </c>
      <c r="B298" t="inlineStr">
        <is>
          <t>Germany</t>
        </is>
      </c>
      <c r="C298" s="4" t="n">
        <v>40515.60416666666</v>
      </c>
      <c r="D298" s="4" t="n">
        <v>40858.34652777778</v>
      </c>
      <c r="E298" t="n">
        <v>29</v>
      </c>
      <c r="F298" t="n">
        <v>13</v>
      </c>
      <c r="G298" t="n">
        <v>4396.13</v>
      </c>
      <c r="H298" t="n">
        <v>338.16</v>
      </c>
      <c r="I298" t="n">
        <v>1062</v>
      </c>
      <c r="J298" t="n">
        <v>343</v>
      </c>
      <c r="K298" t="n">
        <v>2</v>
      </c>
      <c r="L298" t="inlineStr">
        <is>
          <t>Champions</t>
        </is>
      </c>
      <c r="M298" t="n">
        <v>1</v>
      </c>
    </row>
    <row r="299">
      <c r="A299" t="inlineStr">
        <is>
          <t>12713</t>
        </is>
      </c>
      <c r="B299" t="inlineStr">
        <is>
          <t>Germany</t>
        </is>
      </c>
      <c r="C299" s="4" t="n">
        <v>40886.51111111111</v>
      </c>
      <c r="D299" s="4" t="n">
        <v>40886.51111111111</v>
      </c>
      <c r="E299" t="n">
        <v>1</v>
      </c>
      <c r="F299" t="n">
        <v>1</v>
      </c>
      <c r="G299" t="n">
        <v>848.55</v>
      </c>
      <c r="H299" t="n">
        <v>848.55</v>
      </c>
      <c r="I299" t="n">
        <v>508</v>
      </c>
      <c r="J299" t="n">
        <v>0</v>
      </c>
      <c r="K299" t="n">
        <v>1</v>
      </c>
      <c r="L299" t="inlineStr">
        <is>
          <t>Potential Loyalists</t>
        </is>
      </c>
      <c r="M299" t="n">
        <v>3</v>
      </c>
    </row>
    <row r="300">
      <c r="A300" t="inlineStr">
        <is>
          <t>12714</t>
        </is>
      </c>
      <c r="B300" t="inlineStr">
        <is>
          <t>France</t>
        </is>
      </c>
      <c r="C300" s="4" t="n">
        <v>40592.45347222222</v>
      </c>
      <c r="D300" s="4" t="n">
        <v>40877.65486111111</v>
      </c>
      <c r="E300" t="n">
        <v>10</v>
      </c>
      <c r="F300" t="n">
        <v>5</v>
      </c>
      <c r="G300" t="n">
        <v>4708.86</v>
      </c>
      <c r="H300" t="n">
        <v>941.77</v>
      </c>
      <c r="I300" t="n">
        <v>3069</v>
      </c>
      <c r="J300" t="n">
        <v>285</v>
      </c>
      <c r="K300" t="n">
        <v>2</v>
      </c>
      <c r="L300" t="inlineStr">
        <is>
          <t>Champions</t>
        </is>
      </c>
      <c r="M300" t="n">
        <v>1</v>
      </c>
    </row>
    <row r="301">
      <c r="A301" t="inlineStr">
        <is>
          <t>12715</t>
        </is>
      </c>
      <c r="B301" t="inlineStr">
        <is>
          <t>Sweden</t>
        </is>
      </c>
      <c r="C301" s="4" t="n">
        <v>40780.64027777778</v>
      </c>
      <c r="D301" s="4" t="n">
        <v>40780.64027777778</v>
      </c>
      <c r="E301" t="n">
        <v>107</v>
      </c>
      <c r="F301" t="n">
        <v>1</v>
      </c>
      <c r="G301" t="n">
        <v>343.36</v>
      </c>
      <c r="H301" t="n">
        <v>343.36</v>
      </c>
      <c r="I301" t="n">
        <v>192</v>
      </c>
      <c r="J301" t="n">
        <v>0</v>
      </c>
      <c r="K301" t="n">
        <v>3</v>
      </c>
      <c r="L301" t="inlineStr">
        <is>
          <t>At Risk</t>
        </is>
      </c>
      <c r="M301" t="n">
        <v>4</v>
      </c>
    </row>
    <row r="302">
      <c r="A302" t="inlineStr">
        <is>
          <t>12716</t>
        </is>
      </c>
      <c r="B302" t="inlineStr">
        <is>
          <t>France</t>
        </is>
      </c>
      <c r="C302" s="4" t="n">
        <v>40753.56111111111</v>
      </c>
      <c r="D302" s="4" t="n">
        <v>40883.37152777778</v>
      </c>
      <c r="E302" t="n">
        <v>4</v>
      </c>
      <c r="F302" t="n">
        <v>2</v>
      </c>
      <c r="G302" t="n">
        <v>1053.49</v>
      </c>
      <c r="H302" t="n">
        <v>526.74</v>
      </c>
      <c r="I302" t="n">
        <v>708</v>
      </c>
      <c r="J302" t="n">
        <v>130</v>
      </c>
      <c r="K302" t="n">
        <v>1</v>
      </c>
      <c r="L302" t="inlineStr">
        <is>
          <t>Potential Loyalists</t>
        </is>
      </c>
      <c r="M302" t="n">
        <v>3</v>
      </c>
    </row>
    <row r="303">
      <c r="A303" t="inlineStr">
        <is>
          <t>12717</t>
        </is>
      </c>
      <c r="B303" t="inlineStr">
        <is>
          <t>Greece</t>
        </is>
      </c>
      <c r="C303" s="4" t="n">
        <v>40641.43888888889</v>
      </c>
      <c r="D303" s="4" t="n">
        <v>40735.61597222222</v>
      </c>
      <c r="E303" t="n">
        <v>152</v>
      </c>
      <c r="F303" t="n">
        <v>2</v>
      </c>
      <c r="G303" t="n">
        <v>1030.98</v>
      </c>
      <c r="H303" t="n">
        <v>515.49</v>
      </c>
      <c r="I303" t="n">
        <v>506</v>
      </c>
      <c r="J303" t="n">
        <v>94</v>
      </c>
      <c r="K303" t="n">
        <v>0</v>
      </c>
      <c r="L303" t="inlineStr">
        <is>
          <t>Loyal Customers</t>
        </is>
      </c>
      <c r="M303" t="n">
        <v>2</v>
      </c>
    </row>
    <row r="304">
      <c r="A304" t="inlineStr">
        <is>
          <t>12718</t>
        </is>
      </c>
      <c r="B304" t="inlineStr">
        <is>
          <t>France</t>
        </is>
      </c>
      <c r="C304" s="4" t="n">
        <v>40815.69305555556</v>
      </c>
      <c r="D304" s="4" t="n">
        <v>40815.69305555556</v>
      </c>
      <c r="E304" t="n">
        <v>72</v>
      </c>
      <c r="F304" t="n">
        <v>1</v>
      </c>
      <c r="G304" t="n">
        <v>238.25</v>
      </c>
      <c r="H304" t="n">
        <v>238.25</v>
      </c>
      <c r="I304" t="n">
        <v>203</v>
      </c>
      <c r="J304" t="n">
        <v>0</v>
      </c>
      <c r="K304" t="n">
        <v>3</v>
      </c>
      <c r="L304" t="inlineStr">
        <is>
          <t>At Risk</t>
        </is>
      </c>
      <c r="M304" t="n">
        <v>4</v>
      </c>
    </row>
    <row r="305">
      <c r="A305" t="inlineStr">
        <is>
          <t>12719</t>
        </is>
      </c>
      <c r="B305" t="inlineStr">
        <is>
          <t>France</t>
        </is>
      </c>
      <c r="C305" s="4" t="n">
        <v>40821.61805555555</v>
      </c>
      <c r="D305" s="4" t="n">
        <v>40881.57291666666</v>
      </c>
      <c r="E305" t="n">
        <v>6</v>
      </c>
      <c r="F305" t="n">
        <v>2</v>
      </c>
      <c r="G305" t="n">
        <v>644.95</v>
      </c>
      <c r="H305" t="n">
        <v>322.48</v>
      </c>
      <c r="I305" t="n">
        <v>374</v>
      </c>
      <c r="J305" t="n">
        <v>60</v>
      </c>
      <c r="K305" t="n">
        <v>1</v>
      </c>
      <c r="L305" t="inlineStr">
        <is>
          <t>Potential Loyalists</t>
        </is>
      </c>
      <c r="M305" t="n">
        <v>3</v>
      </c>
    </row>
    <row r="306">
      <c r="A306" t="inlineStr">
        <is>
          <t>12720</t>
        </is>
      </c>
      <c r="B306" t="inlineStr">
        <is>
          <t>Germany</t>
        </is>
      </c>
      <c r="C306" s="4" t="n">
        <v>40517.63958333333</v>
      </c>
      <c r="D306" s="4" t="n">
        <v>40884.33541666667</v>
      </c>
      <c r="E306" t="n">
        <v>3</v>
      </c>
      <c r="F306" t="n">
        <v>25</v>
      </c>
      <c r="G306" t="n">
        <v>5781.73</v>
      </c>
      <c r="H306" t="n">
        <v>231.27</v>
      </c>
      <c r="I306" t="n">
        <v>4672</v>
      </c>
      <c r="J306" t="n">
        <v>367</v>
      </c>
      <c r="K306" t="n">
        <v>2</v>
      </c>
      <c r="L306" t="inlineStr">
        <is>
          <t>Champions</t>
        </is>
      </c>
      <c r="M306" t="n">
        <v>1</v>
      </c>
    </row>
    <row r="307">
      <c r="A307" t="inlineStr">
        <is>
          <t>12721</t>
        </is>
      </c>
      <c r="B307" t="inlineStr">
        <is>
          <t>France</t>
        </is>
      </c>
      <c r="C307" s="4" t="n">
        <v>40532.48472222222</v>
      </c>
      <c r="D307" s="4" t="n">
        <v>40855.50902777778</v>
      </c>
      <c r="E307" t="n">
        <v>32</v>
      </c>
      <c r="F307" t="n">
        <v>6</v>
      </c>
      <c r="G307" t="n">
        <v>2656.13</v>
      </c>
      <c r="H307" t="n">
        <v>442.69</v>
      </c>
      <c r="I307" t="n">
        <v>1959</v>
      </c>
      <c r="J307" t="n">
        <v>323</v>
      </c>
      <c r="K307" t="n">
        <v>0</v>
      </c>
      <c r="L307" t="inlineStr">
        <is>
          <t>Loyal Customers</t>
        </is>
      </c>
      <c r="M307" t="n">
        <v>2</v>
      </c>
    </row>
    <row r="308">
      <c r="A308" t="inlineStr">
        <is>
          <t>12722</t>
        </is>
      </c>
      <c r="B308" t="inlineStr">
        <is>
          <t>France</t>
        </is>
      </c>
      <c r="C308" s="4" t="n">
        <v>40736.49652777778</v>
      </c>
      <c r="D308" s="4" t="n">
        <v>40801.61805555555</v>
      </c>
      <c r="E308" t="n">
        <v>86</v>
      </c>
      <c r="F308" t="n">
        <v>4</v>
      </c>
      <c r="G308" t="n">
        <v>997.63</v>
      </c>
      <c r="H308" t="n">
        <v>249.41</v>
      </c>
      <c r="I308" t="n">
        <v>566</v>
      </c>
      <c r="J308" t="n">
        <v>65</v>
      </c>
      <c r="K308" t="n">
        <v>0</v>
      </c>
      <c r="L308" t="inlineStr">
        <is>
          <t>Loyal Customers</t>
        </is>
      </c>
      <c r="M308" t="n">
        <v>2</v>
      </c>
    </row>
    <row r="309">
      <c r="A309" t="inlineStr">
        <is>
          <t>12723</t>
        </is>
      </c>
      <c r="B309" t="inlineStr">
        <is>
          <t>France</t>
        </is>
      </c>
      <c r="C309" s="4" t="n">
        <v>40821.66111111111</v>
      </c>
      <c r="D309" s="4" t="n">
        <v>40883.42986111111</v>
      </c>
      <c r="E309" t="n">
        <v>4</v>
      </c>
      <c r="F309" t="n">
        <v>5</v>
      </c>
      <c r="G309" t="n">
        <v>725.0700000000001</v>
      </c>
      <c r="H309" t="n">
        <v>145.01</v>
      </c>
      <c r="I309" t="n">
        <v>434</v>
      </c>
      <c r="J309" t="n">
        <v>62</v>
      </c>
      <c r="K309" t="n">
        <v>1</v>
      </c>
      <c r="L309" t="inlineStr">
        <is>
          <t>Potential Loyalists</t>
        </is>
      </c>
      <c r="M309" t="n">
        <v>3</v>
      </c>
    </row>
    <row r="310">
      <c r="A310" t="inlineStr">
        <is>
          <t>12724</t>
        </is>
      </c>
      <c r="B310" t="inlineStr">
        <is>
          <t>France</t>
        </is>
      </c>
      <c r="C310" s="4" t="n">
        <v>40554.625</v>
      </c>
      <c r="D310" s="4" t="n">
        <v>40881.66805555556</v>
      </c>
      <c r="E310" t="n">
        <v>6</v>
      </c>
      <c r="F310" t="n">
        <v>4</v>
      </c>
      <c r="G310" t="n">
        <v>1031.41</v>
      </c>
      <c r="H310" t="n">
        <v>257.85</v>
      </c>
      <c r="I310" t="n">
        <v>445</v>
      </c>
      <c r="J310" t="n">
        <v>327</v>
      </c>
      <c r="K310" t="n">
        <v>1</v>
      </c>
      <c r="L310" t="inlineStr">
        <is>
          <t>Potential Loyalists</t>
        </is>
      </c>
      <c r="M310" t="n">
        <v>3</v>
      </c>
    </row>
    <row r="311">
      <c r="A311" t="inlineStr">
        <is>
          <t>12725</t>
        </is>
      </c>
      <c r="B311" t="inlineStr">
        <is>
          <t>Italy</t>
        </is>
      </c>
      <c r="C311" s="4" t="n">
        <v>40515.65625</v>
      </c>
      <c r="D311" s="4" t="n">
        <v>40515.65625</v>
      </c>
      <c r="E311" t="n">
        <v>372</v>
      </c>
      <c r="F311" t="n">
        <v>1</v>
      </c>
      <c r="G311" t="n">
        <v>427.8</v>
      </c>
      <c r="H311" t="n">
        <v>427.8</v>
      </c>
      <c r="I311" t="n">
        <v>164</v>
      </c>
      <c r="J311" t="n">
        <v>0</v>
      </c>
      <c r="K311" t="n">
        <v>3</v>
      </c>
      <c r="L311" t="inlineStr">
        <is>
          <t>At Risk</t>
        </is>
      </c>
      <c r="M311" t="n">
        <v>4</v>
      </c>
    </row>
    <row r="312">
      <c r="A312" t="inlineStr">
        <is>
          <t>12726</t>
        </is>
      </c>
      <c r="B312" t="inlineStr">
        <is>
          <t>France</t>
        </is>
      </c>
      <c r="C312" s="4" t="n">
        <v>40529.53888888889</v>
      </c>
      <c r="D312" s="4" t="n">
        <v>40858.56597222222</v>
      </c>
      <c r="E312" t="n">
        <v>29</v>
      </c>
      <c r="F312" t="n">
        <v>7</v>
      </c>
      <c r="G312" t="n">
        <v>2609.1</v>
      </c>
      <c r="H312" t="n">
        <v>372.73</v>
      </c>
      <c r="I312" t="n">
        <v>3143</v>
      </c>
      <c r="J312" t="n">
        <v>329</v>
      </c>
      <c r="K312" t="n">
        <v>0</v>
      </c>
      <c r="L312" t="inlineStr">
        <is>
          <t>Loyal Customers</t>
        </is>
      </c>
      <c r="M312" t="n">
        <v>2</v>
      </c>
    </row>
    <row r="313">
      <c r="A313" t="inlineStr">
        <is>
          <t>12727</t>
        </is>
      </c>
      <c r="B313" t="inlineStr">
        <is>
          <t>France</t>
        </is>
      </c>
      <c r="C313" s="4" t="n">
        <v>40566.63680555556</v>
      </c>
      <c r="D313" s="4" t="n">
        <v>40876.49027777778</v>
      </c>
      <c r="E313" t="n">
        <v>11</v>
      </c>
      <c r="F313" t="n">
        <v>7</v>
      </c>
      <c r="G313" t="n">
        <v>3980.7</v>
      </c>
      <c r="H313" t="n">
        <v>568.67</v>
      </c>
      <c r="I313" t="n">
        <v>2098</v>
      </c>
      <c r="J313" t="n">
        <v>310</v>
      </c>
      <c r="K313" t="n">
        <v>2</v>
      </c>
      <c r="L313" t="inlineStr">
        <is>
          <t>Champions</t>
        </is>
      </c>
      <c r="M313" t="n">
        <v>1</v>
      </c>
    </row>
    <row r="314">
      <c r="A314" t="inlineStr">
        <is>
          <t>12728</t>
        </is>
      </c>
      <c r="B314" t="inlineStr">
        <is>
          <t>France</t>
        </is>
      </c>
      <c r="C314" s="4" t="n">
        <v>40554.56319444445</v>
      </c>
      <c r="D314" s="4" t="n">
        <v>40815.64652777778</v>
      </c>
      <c r="E314" t="n">
        <v>72</v>
      </c>
      <c r="F314" t="n">
        <v>4</v>
      </c>
      <c r="G314" t="n">
        <v>836.33</v>
      </c>
      <c r="H314" t="n">
        <v>209.08</v>
      </c>
      <c r="I314" t="n">
        <v>419</v>
      </c>
      <c r="J314" t="n">
        <v>261</v>
      </c>
      <c r="K314" t="n">
        <v>0</v>
      </c>
      <c r="L314" t="inlineStr">
        <is>
          <t>Loyal Customers</t>
        </is>
      </c>
      <c r="M314" t="n">
        <v>2</v>
      </c>
    </row>
    <row r="315">
      <c r="A315" t="inlineStr">
        <is>
          <t>12729</t>
        </is>
      </c>
      <c r="B315" t="inlineStr">
        <is>
          <t>France</t>
        </is>
      </c>
      <c r="C315" s="4" t="n">
        <v>40773.48611111111</v>
      </c>
      <c r="D315" s="4" t="n">
        <v>40773.48611111111</v>
      </c>
      <c r="E315" t="n">
        <v>114</v>
      </c>
      <c r="F315" t="n">
        <v>1</v>
      </c>
      <c r="G315" t="n">
        <v>453.01</v>
      </c>
      <c r="H315" t="n">
        <v>453.01</v>
      </c>
      <c r="I315" t="n">
        <v>233</v>
      </c>
      <c r="J315" t="n">
        <v>0</v>
      </c>
      <c r="K315" t="n">
        <v>3</v>
      </c>
      <c r="L315" t="inlineStr">
        <is>
          <t>At Risk</t>
        </is>
      </c>
      <c r="M315" t="n">
        <v>4</v>
      </c>
    </row>
    <row r="316">
      <c r="A316" t="inlineStr">
        <is>
          <t>12731</t>
        </is>
      </c>
      <c r="B316" t="inlineStr">
        <is>
          <t>France</t>
        </is>
      </c>
      <c r="C316" s="4" t="n">
        <v>40522.45555555556</v>
      </c>
      <c r="D316" s="4" t="n">
        <v>40863.49930555555</v>
      </c>
      <c r="E316" t="n">
        <v>24</v>
      </c>
      <c r="F316" t="n">
        <v>12</v>
      </c>
      <c r="G316" t="n">
        <v>18895.91</v>
      </c>
      <c r="H316" t="n">
        <v>1574.66</v>
      </c>
      <c r="I316" t="n">
        <v>8437</v>
      </c>
      <c r="J316" t="n">
        <v>341</v>
      </c>
      <c r="K316" t="n">
        <v>2</v>
      </c>
      <c r="L316" t="inlineStr">
        <is>
          <t>Champions</t>
        </is>
      </c>
      <c r="M316" t="n">
        <v>1</v>
      </c>
    </row>
    <row r="317">
      <c r="A317" t="inlineStr">
        <is>
          <t>12732</t>
        </is>
      </c>
      <c r="B317" t="inlineStr">
        <is>
          <t>France</t>
        </is>
      </c>
      <c r="C317" s="4" t="n">
        <v>40707.48125</v>
      </c>
      <c r="D317" s="4" t="n">
        <v>40707.48125</v>
      </c>
      <c r="E317" t="n">
        <v>180</v>
      </c>
      <c r="F317" t="n">
        <v>1</v>
      </c>
      <c r="G317" t="n">
        <v>236.26</v>
      </c>
      <c r="H317" t="n">
        <v>236.26</v>
      </c>
      <c r="I317" t="n">
        <v>111</v>
      </c>
      <c r="J317" t="n">
        <v>0</v>
      </c>
      <c r="K317" t="n">
        <v>3</v>
      </c>
      <c r="L317" t="inlineStr">
        <is>
          <t>At Risk</t>
        </is>
      </c>
      <c r="M317" t="n">
        <v>4</v>
      </c>
    </row>
    <row r="318">
      <c r="A318" t="inlineStr">
        <is>
          <t>12733</t>
        </is>
      </c>
      <c r="B318" t="inlineStr">
        <is>
          <t>USA</t>
        </is>
      </c>
      <c r="C318" s="4" t="n">
        <v>40652.67986111111</v>
      </c>
      <c r="D318" s="4" t="n">
        <v>40652.67986111111</v>
      </c>
      <c r="E318" t="n">
        <v>235</v>
      </c>
      <c r="F318" t="n">
        <v>1</v>
      </c>
      <c r="G318" t="n">
        <v>383.95</v>
      </c>
      <c r="H318" t="n">
        <v>383.95</v>
      </c>
      <c r="I318" t="n">
        <v>137</v>
      </c>
      <c r="J318" t="n">
        <v>0</v>
      </c>
      <c r="K318" t="n">
        <v>3</v>
      </c>
      <c r="L318" t="inlineStr">
        <is>
          <t>At Risk</t>
        </is>
      </c>
      <c r="M318" t="n">
        <v>4</v>
      </c>
    </row>
    <row r="319">
      <c r="A319" t="inlineStr">
        <is>
          <t>12734</t>
        </is>
      </c>
      <c r="B319" t="inlineStr">
        <is>
          <t>France</t>
        </is>
      </c>
      <c r="C319" s="4" t="n">
        <v>40534.53263888889</v>
      </c>
      <c r="D319" s="4" t="n">
        <v>40534.53263888889</v>
      </c>
      <c r="E319" t="n">
        <v>353</v>
      </c>
      <c r="F319" t="n">
        <v>1</v>
      </c>
      <c r="G319" t="n">
        <v>110.4</v>
      </c>
      <c r="H319" t="n">
        <v>110.4</v>
      </c>
      <c r="I319" t="n">
        <v>88</v>
      </c>
      <c r="J319" t="n">
        <v>0</v>
      </c>
      <c r="K319" t="n">
        <v>3</v>
      </c>
      <c r="L319" t="inlineStr">
        <is>
          <t>At Risk</t>
        </is>
      </c>
      <c r="M319" t="n">
        <v>4</v>
      </c>
    </row>
    <row r="320">
      <c r="A320" t="inlineStr">
        <is>
          <t>12735</t>
        </is>
      </c>
      <c r="B320" t="inlineStr">
        <is>
          <t>France</t>
        </is>
      </c>
      <c r="C320" s="4" t="n">
        <v>40549.60138888889</v>
      </c>
      <c r="D320" s="4" t="n">
        <v>40571.56736111111</v>
      </c>
      <c r="E320" t="n">
        <v>316</v>
      </c>
      <c r="F320" t="n">
        <v>2</v>
      </c>
      <c r="G320" t="n">
        <v>779.5700000000001</v>
      </c>
      <c r="H320" t="n">
        <v>389.78</v>
      </c>
      <c r="I320" t="n">
        <v>368</v>
      </c>
      <c r="J320" t="n">
        <v>22</v>
      </c>
      <c r="K320" t="n">
        <v>3</v>
      </c>
      <c r="L320" t="inlineStr">
        <is>
          <t>At Risk</t>
        </is>
      </c>
      <c r="M320" t="n">
        <v>4</v>
      </c>
    </row>
    <row r="321">
      <c r="A321" t="inlineStr">
        <is>
          <t>12736</t>
        </is>
      </c>
      <c r="B321" t="inlineStr">
        <is>
          <t>France</t>
        </is>
      </c>
      <c r="C321" s="4" t="n">
        <v>40554.33125</v>
      </c>
      <c r="D321" s="4" t="n">
        <v>40554.33125</v>
      </c>
      <c r="E321" t="n">
        <v>333</v>
      </c>
      <c r="F321" t="n">
        <v>1</v>
      </c>
      <c r="G321" t="n">
        <v>234</v>
      </c>
      <c r="H321" t="n">
        <v>234</v>
      </c>
      <c r="I321" t="n">
        <v>173</v>
      </c>
      <c r="J321" t="n">
        <v>0</v>
      </c>
      <c r="K321" t="n">
        <v>3</v>
      </c>
      <c r="L321" t="inlineStr">
        <is>
          <t>At Risk</t>
        </is>
      </c>
      <c r="M321" t="n">
        <v>4</v>
      </c>
    </row>
    <row r="322">
      <c r="A322" t="inlineStr">
        <is>
          <t>12738</t>
        </is>
      </c>
      <c r="B322" t="inlineStr">
        <is>
          <t>Germany</t>
        </is>
      </c>
      <c r="C322" s="4" t="n">
        <v>40514.76875</v>
      </c>
      <c r="D322" s="4" t="n">
        <v>40514.76875</v>
      </c>
      <c r="E322" t="n">
        <v>373</v>
      </c>
      <c r="F322" t="n">
        <v>1</v>
      </c>
      <c r="G322" t="n">
        <v>155.35</v>
      </c>
      <c r="H322" t="n">
        <v>155.35</v>
      </c>
      <c r="I322" t="n">
        <v>148</v>
      </c>
      <c r="J322" t="n">
        <v>0</v>
      </c>
      <c r="K322" t="n">
        <v>3</v>
      </c>
      <c r="L322" t="inlineStr">
        <is>
          <t>At Risk</t>
        </is>
      </c>
      <c r="M322" t="n">
        <v>4</v>
      </c>
    </row>
    <row r="323">
      <c r="A323" t="inlineStr">
        <is>
          <t>12739</t>
        </is>
      </c>
      <c r="B323" t="inlineStr">
        <is>
          <t>United Arab Emirates</t>
        </is>
      </c>
      <c r="C323" s="4" t="n">
        <v>40787.73958333334</v>
      </c>
      <c r="D323" s="4" t="n">
        <v>40808.54166666666</v>
      </c>
      <c r="E323" t="n">
        <v>79</v>
      </c>
      <c r="F323" t="n">
        <v>2</v>
      </c>
      <c r="G323" t="n">
        <v>1013.04</v>
      </c>
      <c r="H323" t="n">
        <v>506.52</v>
      </c>
      <c r="I323" t="n">
        <v>486</v>
      </c>
      <c r="J323" t="n">
        <v>21</v>
      </c>
      <c r="K323" t="n">
        <v>0</v>
      </c>
      <c r="L323" t="inlineStr">
        <is>
          <t>Loyal Customers</t>
        </is>
      </c>
      <c r="M323" t="n">
        <v>2</v>
      </c>
    </row>
    <row r="324">
      <c r="A324" t="inlineStr">
        <is>
          <t>12740</t>
        </is>
      </c>
      <c r="B324" t="inlineStr">
        <is>
          <t>France</t>
        </is>
      </c>
      <c r="C324" s="4" t="n">
        <v>40823.44722222222</v>
      </c>
      <c r="D324" s="4" t="n">
        <v>40823.44722222222</v>
      </c>
      <c r="E324" t="n">
        <v>64</v>
      </c>
      <c r="F324" t="n">
        <v>1</v>
      </c>
      <c r="G324" t="n">
        <v>427.6</v>
      </c>
      <c r="H324" t="n">
        <v>427.6</v>
      </c>
      <c r="I324" t="n">
        <v>342</v>
      </c>
      <c r="J324" t="n">
        <v>0</v>
      </c>
      <c r="K324" t="n">
        <v>3</v>
      </c>
      <c r="L324" t="inlineStr">
        <is>
          <t>At Risk</t>
        </is>
      </c>
      <c r="M324" t="n">
        <v>4</v>
      </c>
    </row>
    <row r="325">
      <c r="A325" t="inlineStr">
        <is>
          <t>12743</t>
        </is>
      </c>
      <c r="B325" t="inlineStr">
        <is>
          <t>Unspecified</t>
        </is>
      </c>
      <c r="C325" s="4" t="n">
        <v>40752.67083333333</v>
      </c>
      <c r="D325" s="4" t="n">
        <v>40752.68125</v>
      </c>
      <c r="E325" t="n">
        <v>135</v>
      </c>
      <c r="F325" t="n">
        <v>2</v>
      </c>
      <c r="G325" t="n">
        <v>540.13</v>
      </c>
      <c r="H325" t="n">
        <v>270.06</v>
      </c>
      <c r="I325" t="n">
        <v>315</v>
      </c>
      <c r="J325" t="n">
        <v>0</v>
      </c>
      <c r="K325" t="n">
        <v>3</v>
      </c>
      <c r="L325" t="inlineStr">
        <is>
          <t>At Risk</t>
        </is>
      </c>
      <c r="M325" t="n">
        <v>4</v>
      </c>
    </row>
    <row r="326">
      <c r="A326" t="inlineStr">
        <is>
          <t>12744</t>
        </is>
      </c>
      <c r="B326" t="inlineStr">
        <is>
          <t>Singapore</t>
        </is>
      </c>
      <c r="C326" s="4" t="n">
        <v>40568.55972222222</v>
      </c>
      <c r="D326" s="4" t="n">
        <v>40835.47083333333</v>
      </c>
      <c r="E326" t="n">
        <v>52</v>
      </c>
      <c r="F326" t="n">
        <v>7</v>
      </c>
      <c r="G326" t="n">
        <v>21279.29</v>
      </c>
      <c r="H326" t="n">
        <v>3039.9</v>
      </c>
      <c r="I326" t="n">
        <v>5241</v>
      </c>
      <c r="J326" t="n">
        <v>267</v>
      </c>
      <c r="K326" t="n">
        <v>2</v>
      </c>
      <c r="L326" t="inlineStr">
        <is>
          <t>Champions</t>
        </is>
      </c>
      <c r="M326" t="n">
        <v>1</v>
      </c>
    </row>
    <row r="327">
      <c r="A327" t="inlineStr">
        <is>
          <t>12747</t>
        </is>
      </c>
      <c r="B327" t="inlineStr">
        <is>
          <t>United Kingdom</t>
        </is>
      </c>
      <c r="C327" s="4" t="n">
        <v>40517.65138888889</v>
      </c>
      <c r="D327" s="4" t="n">
        <v>40884.60694444444</v>
      </c>
      <c r="E327" t="n">
        <v>3</v>
      </c>
      <c r="F327" t="n">
        <v>11</v>
      </c>
      <c r="G327" t="n">
        <v>4196.01</v>
      </c>
      <c r="H327" t="n">
        <v>381.46</v>
      </c>
      <c r="I327" t="n">
        <v>1275</v>
      </c>
      <c r="J327" t="n">
        <v>367</v>
      </c>
      <c r="K327" t="n">
        <v>2</v>
      </c>
      <c r="L327" t="inlineStr">
        <is>
          <t>Champions</t>
        </is>
      </c>
      <c r="M327" t="n">
        <v>1</v>
      </c>
    </row>
    <row r="328">
      <c r="A328" t="inlineStr">
        <is>
          <t>12748</t>
        </is>
      </c>
      <c r="B328" t="inlineStr">
        <is>
          <t>United Kingdom</t>
        </is>
      </c>
      <c r="C328" s="4" t="n">
        <v>40513.53333333333</v>
      </c>
      <c r="D328" s="4" t="n">
        <v>40886.51388888889</v>
      </c>
      <c r="E328" t="n">
        <v>1</v>
      </c>
      <c r="F328" t="n">
        <v>209</v>
      </c>
      <c r="G328" t="n">
        <v>33053.19</v>
      </c>
      <c r="H328" t="n">
        <v>158.15</v>
      </c>
      <c r="I328" t="n">
        <v>25287</v>
      </c>
      <c r="J328" t="n">
        <v>373</v>
      </c>
      <c r="K328" t="n">
        <v>2</v>
      </c>
      <c r="L328" t="inlineStr">
        <is>
          <t>Champions</t>
        </is>
      </c>
      <c r="M328" t="n">
        <v>1</v>
      </c>
    </row>
    <row r="329">
      <c r="A329" t="inlineStr">
        <is>
          <t>12749</t>
        </is>
      </c>
      <c r="B329" t="inlineStr">
        <is>
          <t>United Kingdom</t>
        </is>
      </c>
      <c r="C329" s="4" t="n">
        <v>40673.64236111111</v>
      </c>
      <c r="D329" s="4" t="n">
        <v>40883.41388888889</v>
      </c>
      <c r="E329" t="n">
        <v>4</v>
      </c>
      <c r="F329" t="n">
        <v>5</v>
      </c>
      <c r="G329" t="n">
        <v>4090.88</v>
      </c>
      <c r="H329" t="n">
        <v>818.1799999999999</v>
      </c>
      <c r="I329" t="n">
        <v>1471</v>
      </c>
      <c r="J329" t="n">
        <v>210</v>
      </c>
      <c r="K329" t="n">
        <v>2</v>
      </c>
      <c r="L329" t="inlineStr">
        <is>
          <t>Champions</t>
        </is>
      </c>
      <c r="M329" t="n">
        <v>1</v>
      </c>
    </row>
    <row r="330">
      <c r="A330" t="inlineStr">
        <is>
          <t>12750</t>
        </is>
      </c>
      <c r="B330" t="inlineStr">
        <is>
          <t>Poland</t>
        </is>
      </c>
      <c r="C330" s="4" t="n">
        <v>40758.38402777778</v>
      </c>
      <c r="D330" s="4" t="n">
        <v>40758.38402777778</v>
      </c>
      <c r="E330" t="n">
        <v>129</v>
      </c>
      <c r="F330" t="n">
        <v>1</v>
      </c>
      <c r="G330" t="n">
        <v>275.88</v>
      </c>
      <c r="H330" t="n">
        <v>275.88</v>
      </c>
      <c r="I330" t="n">
        <v>137</v>
      </c>
      <c r="J330" t="n">
        <v>0</v>
      </c>
      <c r="K330" t="n">
        <v>3</v>
      </c>
      <c r="L330" t="inlineStr">
        <is>
          <t>At Risk</t>
        </is>
      </c>
      <c r="M330" t="n">
        <v>4</v>
      </c>
    </row>
    <row r="331">
      <c r="A331" t="inlineStr">
        <is>
          <t>12752</t>
        </is>
      </c>
      <c r="B331" t="inlineStr">
        <is>
          <t>Norway</t>
        </is>
      </c>
      <c r="C331" s="4" t="n">
        <v>40805.56388888889</v>
      </c>
      <c r="D331" s="4" t="n">
        <v>40805.56388888889</v>
      </c>
      <c r="E331" t="n">
        <v>82</v>
      </c>
      <c r="F331" t="n">
        <v>1</v>
      </c>
      <c r="G331" t="n">
        <v>4366.78</v>
      </c>
      <c r="H331" t="n">
        <v>4366.78</v>
      </c>
      <c r="I331" t="n">
        <v>2262</v>
      </c>
      <c r="J331" t="n">
        <v>0</v>
      </c>
      <c r="K331" t="n">
        <v>0</v>
      </c>
      <c r="L331" t="inlineStr">
        <is>
          <t>Loyal Customers</t>
        </is>
      </c>
      <c r="M331" t="n">
        <v>2</v>
      </c>
    </row>
    <row r="332">
      <c r="A332" t="inlineStr">
        <is>
          <t>12753</t>
        </is>
      </c>
      <c r="B332" t="inlineStr">
        <is>
          <t>Japan</t>
        </is>
      </c>
      <c r="C332" s="4" t="n">
        <v>40524.48888888889</v>
      </c>
      <c r="D332" s="4" t="n">
        <v>40864.45277777778</v>
      </c>
      <c r="E332" t="n">
        <v>23</v>
      </c>
      <c r="F332" t="n">
        <v>6</v>
      </c>
      <c r="G332" t="n">
        <v>21429.39</v>
      </c>
      <c r="H332" t="n">
        <v>3571.56</v>
      </c>
      <c r="I332" t="n">
        <v>11421</v>
      </c>
      <c r="J332" t="n">
        <v>340</v>
      </c>
      <c r="K332" t="n">
        <v>2</v>
      </c>
      <c r="L332" t="inlineStr">
        <is>
          <t>Champions</t>
        </is>
      </c>
      <c r="M332" t="n">
        <v>1</v>
      </c>
    </row>
    <row r="333">
      <c r="A333" t="inlineStr">
        <is>
          <t>12754</t>
        </is>
      </c>
      <c r="B333" t="inlineStr">
        <is>
          <t>Japan</t>
        </is>
      </c>
      <c r="C333" s="4" t="n">
        <v>40578.43819444445</v>
      </c>
      <c r="D333" s="4" t="n">
        <v>40651.375</v>
      </c>
      <c r="E333" t="n">
        <v>236</v>
      </c>
      <c r="F333" t="n">
        <v>3</v>
      </c>
      <c r="G333" t="n">
        <v>3010.74</v>
      </c>
      <c r="H333" t="n">
        <v>1003.58</v>
      </c>
      <c r="I333" t="n">
        <v>6481</v>
      </c>
      <c r="J333" t="n">
        <v>73</v>
      </c>
      <c r="K333" t="n">
        <v>0</v>
      </c>
      <c r="L333" t="inlineStr">
        <is>
          <t>Loyal Customers</t>
        </is>
      </c>
      <c r="M333" t="n">
        <v>2</v>
      </c>
    </row>
    <row r="334">
      <c r="A334" t="inlineStr">
        <is>
          <t>12755</t>
        </is>
      </c>
      <c r="B334" t="inlineStr">
        <is>
          <t>Japan</t>
        </is>
      </c>
      <c r="C334" s="4" t="n">
        <v>40521.44722222222</v>
      </c>
      <c r="D334" s="4" t="n">
        <v>40606.52916666667</v>
      </c>
      <c r="E334" t="n">
        <v>281</v>
      </c>
      <c r="F334" t="n">
        <v>2</v>
      </c>
      <c r="G334" t="n">
        <v>3811.95</v>
      </c>
      <c r="H334" t="n">
        <v>1905.98</v>
      </c>
      <c r="I334" t="n">
        <v>1491</v>
      </c>
      <c r="J334" t="n">
        <v>85</v>
      </c>
      <c r="K334" t="n">
        <v>0</v>
      </c>
      <c r="L334" t="inlineStr">
        <is>
          <t>Loyal Customers</t>
        </is>
      </c>
      <c r="M334" t="n">
        <v>2</v>
      </c>
    </row>
    <row r="335">
      <c r="A335" t="inlineStr">
        <is>
          <t>12756</t>
        </is>
      </c>
      <c r="B335" t="inlineStr">
        <is>
          <t>Japan</t>
        </is>
      </c>
      <c r="C335" s="4" t="n">
        <v>40800.39652777778</v>
      </c>
      <c r="D335" s="4" t="n">
        <v>40800.39652777778</v>
      </c>
      <c r="E335" t="n">
        <v>87</v>
      </c>
      <c r="F335" t="n">
        <v>1</v>
      </c>
      <c r="G335" t="n">
        <v>112.08</v>
      </c>
      <c r="H335" t="n">
        <v>112.08</v>
      </c>
      <c r="I335" t="n">
        <v>144</v>
      </c>
      <c r="J335" t="n">
        <v>0</v>
      </c>
      <c r="K335" t="n">
        <v>3</v>
      </c>
      <c r="L335" t="inlineStr">
        <is>
          <t>At Risk</t>
        </is>
      </c>
      <c r="M335" t="n">
        <v>4</v>
      </c>
    </row>
    <row r="336">
      <c r="A336" t="inlineStr">
        <is>
          <t>12757</t>
        </is>
      </c>
      <c r="B336" t="inlineStr">
        <is>
          <t>Portugal</t>
        </is>
      </c>
      <c r="C336" s="4" t="n">
        <v>40675.79236111111</v>
      </c>
      <c r="D336" s="4" t="n">
        <v>40871.52083333334</v>
      </c>
      <c r="E336" t="n">
        <v>16</v>
      </c>
      <c r="F336" t="n">
        <v>13</v>
      </c>
      <c r="G336" t="n">
        <v>7834.65</v>
      </c>
      <c r="H336" t="n">
        <v>602.67</v>
      </c>
      <c r="I336" t="n">
        <v>2395</v>
      </c>
      <c r="J336" t="n">
        <v>196</v>
      </c>
      <c r="K336" t="n">
        <v>2</v>
      </c>
      <c r="L336" t="inlineStr">
        <is>
          <t>Champions</t>
        </is>
      </c>
      <c r="M336" t="n">
        <v>1</v>
      </c>
    </row>
    <row r="337">
      <c r="A337" t="inlineStr">
        <is>
          <t>12758</t>
        </is>
      </c>
      <c r="B337" t="inlineStr">
        <is>
          <t>Portugal</t>
        </is>
      </c>
      <c r="C337" s="4" t="n">
        <v>40610.50347222222</v>
      </c>
      <c r="D337" s="4" t="n">
        <v>40770.43194444444</v>
      </c>
      <c r="E337" t="n">
        <v>117</v>
      </c>
      <c r="F337" t="n">
        <v>2</v>
      </c>
      <c r="G337" t="n">
        <v>2791.59</v>
      </c>
      <c r="H337" t="n">
        <v>1395.8</v>
      </c>
      <c r="I337" t="n">
        <v>2135</v>
      </c>
      <c r="J337" t="n">
        <v>160</v>
      </c>
      <c r="K337" t="n">
        <v>0</v>
      </c>
      <c r="L337" t="inlineStr">
        <is>
          <t>Loyal Customers</t>
        </is>
      </c>
      <c r="M337" t="n">
        <v>2</v>
      </c>
    </row>
    <row r="338">
      <c r="A338" t="inlineStr">
        <is>
          <t>12759</t>
        </is>
      </c>
      <c r="B338" t="inlineStr">
        <is>
          <t>Netherlands</t>
        </is>
      </c>
      <c r="C338" s="4" t="n">
        <v>40611.33958333333</v>
      </c>
      <c r="D338" s="4" t="n">
        <v>40834.61736111111</v>
      </c>
      <c r="E338" t="n">
        <v>53</v>
      </c>
      <c r="F338" t="n">
        <v>3</v>
      </c>
      <c r="G338" t="n">
        <v>1531.44</v>
      </c>
      <c r="H338" t="n">
        <v>510.48</v>
      </c>
      <c r="I338" t="n">
        <v>902</v>
      </c>
      <c r="J338" t="n">
        <v>223</v>
      </c>
      <c r="K338" t="n">
        <v>0</v>
      </c>
      <c r="L338" t="inlineStr">
        <is>
          <t>Loyal Customers</t>
        </is>
      </c>
      <c r="M338" t="n">
        <v>2</v>
      </c>
    </row>
    <row r="339">
      <c r="A339" t="inlineStr">
        <is>
          <t>12762</t>
        </is>
      </c>
      <c r="B339" t="inlineStr">
        <is>
          <t>Portugal</t>
        </is>
      </c>
      <c r="C339" s="4" t="n">
        <v>40861.59930555556</v>
      </c>
      <c r="D339" s="4" t="n">
        <v>40879.43263888889</v>
      </c>
      <c r="E339" t="n">
        <v>8</v>
      </c>
      <c r="F339" t="n">
        <v>2</v>
      </c>
      <c r="G339" t="n">
        <v>1898.52</v>
      </c>
      <c r="H339" t="n">
        <v>949.26</v>
      </c>
      <c r="I339" t="n">
        <v>1227</v>
      </c>
      <c r="J339" t="n">
        <v>18</v>
      </c>
      <c r="K339" t="n">
        <v>1</v>
      </c>
      <c r="L339" t="inlineStr">
        <is>
          <t>Potential Loyalists</t>
        </is>
      </c>
      <c r="M339" t="n">
        <v>3</v>
      </c>
    </row>
    <row r="340">
      <c r="A340" t="inlineStr">
        <is>
          <t>12763</t>
        </is>
      </c>
      <c r="B340" t="inlineStr">
        <is>
          <t>Japan</t>
        </is>
      </c>
      <c r="C340" s="4" t="n">
        <v>40517.65694444445</v>
      </c>
      <c r="D340" s="4" t="n">
        <v>40748.59166666667</v>
      </c>
      <c r="E340" t="n">
        <v>139</v>
      </c>
      <c r="F340" t="n">
        <v>2</v>
      </c>
      <c r="G340" t="n">
        <v>494.08</v>
      </c>
      <c r="H340" t="n">
        <v>247.04</v>
      </c>
      <c r="I340" t="n">
        <v>316</v>
      </c>
      <c r="J340" t="n">
        <v>231</v>
      </c>
      <c r="K340" t="n">
        <v>3</v>
      </c>
      <c r="L340" t="inlineStr">
        <is>
          <t>At Risk</t>
        </is>
      </c>
      <c r="M340" t="n">
        <v>4</v>
      </c>
    </row>
    <row r="341">
      <c r="A341" t="inlineStr">
        <is>
          <t>12764</t>
        </is>
      </c>
      <c r="B341" t="inlineStr">
        <is>
          <t>Lebanon</t>
        </is>
      </c>
      <c r="C341" s="4" t="n">
        <v>40570.42986111111</v>
      </c>
      <c r="D341" s="4" t="n">
        <v>40570.42986111111</v>
      </c>
      <c r="E341" t="n">
        <v>317</v>
      </c>
      <c r="F341" t="n">
        <v>1</v>
      </c>
      <c r="G341" t="n">
        <v>1693.88</v>
      </c>
      <c r="H341" t="n">
        <v>1693.88</v>
      </c>
      <c r="I341" t="n">
        <v>386</v>
      </c>
      <c r="J341" t="n">
        <v>0</v>
      </c>
      <c r="K341" t="n">
        <v>3</v>
      </c>
      <c r="L341" t="inlineStr">
        <is>
          <t>At Risk</t>
        </is>
      </c>
      <c r="M341" t="n">
        <v>4</v>
      </c>
    </row>
    <row r="342">
      <c r="A342" t="inlineStr">
        <is>
          <t>12766</t>
        </is>
      </c>
      <c r="B342" t="inlineStr">
        <is>
          <t>Portugal</t>
        </is>
      </c>
      <c r="C342" s="4" t="n">
        <v>40520.57847222222</v>
      </c>
      <c r="D342" s="4" t="n">
        <v>40883.36527777778</v>
      </c>
      <c r="E342" t="n">
        <v>4</v>
      </c>
      <c r="F342" t="n">
        <v>7</v>
      </c>
      <c r="G342" t="n">
        <v>6989.63</v>
      </c>
      <c r="H342" t="n">
        <v>998.52</v>
      </c>
      <c r="I342" t="n">
        <v>3646</v>
      </c>
      <c r="J342" t="n">
        <v>363</v>
      </c>
      <c r="K342" t="n">
        <v>2</v>
      </c>
      <c r="L342" t="inlineStr">
        <is>
          <t>Champions</t>
        </is>
      </c>
      <c r="M342" t="n">
        <v>1</v>
      </c>
    </row>
    <row r="343">
      <c r="A343" t="inlineStr">
        <is>
          <t>12769</t>
        </is>
      </c>
      <c r="B343" t="inlineStr">
        <is>
          <t>Brazil</t>
        </is>
      </c>
      <c r="C343" s="4" t="n">
        <v>40648.43402777778</v>
      </c>
      <c r="D343" s="4" t="n">
        <v>40648.43402777778</v>
      </c>
      <c r="E343" t="n">
        <v>239</v>
      </c>
      <c r="F343" t="n">
        <v>1</v>
      </c>
      <c r="G343" t="n">
        <v>1143.6</v>
      </c>
      <c r="H343" t="n">
        <v>1143.6</v>
      </c>
      <c r="I343" t="n">
        <v>356</v>
      </c>
      <c r="J343" t="n">
        <v>0</v>
      </c>
      <c r="K343" t="n">
        <v>3</v>
      </c>
      <c r="L343" t="inlineStr">
        <is>
          <t>At Risk</t>
        </is>
      </c>
      <c r="M343" t="n">
        <v>4</v>
      </c>
    </row>
    <row r="344">
      <c r="A344" t="inlineStr">
        <is>
          <t>12770</t>
        </is>
      </c>
      <c r="B344" t="inlineStr">
        <is>
          <t>Japan</t>
        </is>
      </c>
      <c r="C344" s="4" t="n">
        <v>40676.39791666667</v>
      </c>
      <c r="D344" s="4" t="n">
        <v>40676.39791666667</v>
      </c>
      <c r="E344" t="n">
        <v>211</v>
      </c>
      <c r="F344" t="n">
        <v>1</v>
      </c>
      <c r="G344" t="n">
        <v>1351.45</v>
      </c>
      <c r="H344" t="n">
        <v>1351.45</v>
      </c>
      <c r="I344" t="n">
        <v>743</v>
      </c>
      <c r="J344" t="n">
        <v>0</v>
      </c>
      <c r="K344" t="n">
        <v>3</v>
      </c>
      <c r="L344" t="inlineStr">
        <is>
          <t>At Risk</t>
        </is>
      </c>
      <c r="M344" t="n">
        <v>4</v>
      </c>
    </row>
    <row r="345">
      <c r="A345" t="inlineStr">
        <is>
          <t>12772</t>
        </is>
      </c>
      <c r="B345" t="inlineStr">
        <is>
          <t>Portugal</t>
        </is>
      </c>
      <c r="C345" s="4" t="n">
        <v>40827.38819444444</v>
      </c>
      <c r="D345" s="4" t="n">
        <v>40827.38819444444</v>
      </c>
      <c r="E345" t="n">
        <v>60</v>
      </c>
      <c r="F345" t="n">
        <v>1</v>
      </c>
      <c r="G345" t="n">
        <v>892.47</v>
      </c>
      <c r="H345" t="n">
        <v>892.47</v>
      </c>
      <c r="I345" t="n">
        <v>556</v>
      </c>
      <c r="J345" t="n">
        <v>0</v>
      </c>
      <c r="K345" t="n">
        <v>3</v>
      </c>
      <c r="L345" t="inlineStr">
        <is>
          <t>At Risk</t>
        </is>
      </c>
      <c r="M345" t="n">
        <v>4</v>
      </c>
    </row>
    <row r="346">
      <c r="A346" t="inlineStr">
        <is>
          <t>12775</t>
        </is>
      </c>
      <c r="B346" t="inlineStr">
        <is>
          <t>Netherlands</t>
        </is>
      </c>
      <c r="C346" s="4" t="n">
        <v>40575.57291666666</v>
      </c>
      <c r="D346" s="4" t="n">
        <v>40869.68958333333</v>
      </c>
      <c r="E346" t="n">
        <v>18</v>
      </c>
      <c r="F346" t="n">
        <v>5</v>
      </c>
      <c r="G346" t="n">
        <v>1386.04</v>
      </c>
      <c r="H346" t="n">
        <v>277.21</v>
      </c>
      <c r="I346" t="n">
        <v>877</v>
      </c>
      <c r="J346" t="n">
        <v>294</v>
      </c>
      <c r="K346" t="n">
        <v>0</v>
      </c>
      <c r="L346" t="inlineStr">
        <is>
          <t>Loyal Customers</t>
        </is>
      </c>
      <c r="M346" t="n">
        <v>2</v>
      </c>
    </row>
    <row r="347">
      <c r="A347" t="inlineStr">
        <is>
          <t>12778</t>
        </is>
      </c>
      <c r="B347" t="inlineStr">
        <is>
          <t>Netherlands</t>
        </is>
      </c>
      <c r="C347" s="4" t="n">
        <v>40574.60763888889</v>
      </c>
      <c r="D347" s="4" t="n">
        <v>40867.47916666666</v>
      </c>
      <c r="E347" t="n">
        <v>20</v>
      </c>
      <c r="F347" t="n">
        <v>6</v>
      </c>
      <c r="G347" t="n">
        <v>822.23</v>
      </c>
      <c r="H347" t="n">
        <v>137.04</v>
      </c>
      <c r="I347" t="n">
        <v>825</v>
      </c>
      <c r="J347" t="n">
        <v>293</v>
      </c>
      <c r="K347" t="n">
        <v>0</v>
      </c>
      <c r="L347" t="inlineStr">
        <is>
          <t>Loyal Customers</t>
        </is>
      </c>
      <c r="M347" t="n">
        <v>2</v>
      </c>
    </row>
    <row r="348">
      <c r="A348" t="inlineStr">
        <is>
          <t>12779</t>
        </is>
      </c>
      <c r="B348" t="inlineStr">
        <is>
          <t>Poland</t>
        </is>
      </c>
      <c r="C348" s="4" t="n">
        <v>40515.56944444445</v>
      </c>
      <c r="D348" s="4" t="n">
        <v>40849.48819444444</v>
      </c>
      <c r="E348" t="n">
        <v>38</v>
      </c>
      <c r="F348" t="n">
        <v>8</v>
      </c>
      <c r="G348" t="n">
        <v>3981.36</v>
      </c>
      <c r="H348" t="n">
        <v>497.67</v>
      </c>
      <c r="I348" t="n">
        <v>2024</v>
      </c>
      <c r="J348" t="n">
        <v>334</v>
      </c>
      <c r="K348" t="n">
        <v>2</v>
      </c>
      <c r="L348" t="inlineStr">
        <is>
          <t>Champions</t>
        </is>
      </c>
      <c r="M348" t="n">
        <v>1</v>
      </c>
    </row>
    <row r="349">
      <c r="A349" t="inlineStr">
        <is>
          <t>12781</t>
        </is>
      </c>
      <c r="B349" t="inlineStr">
        <is>
          <t>Czech Republic</t>
        </is>
      </c>
      <c r="C349" s="4" t="n">
        <v>40602.36319444444</v>
      </c>
      <c r="D349" s="4" t="n">
        <v>40823.44236111111</v>
      </c>
      <c r="E349" t="n">
        <v>64</v>
      </c>
      <c r="F349" t="n">
        <v>2</v>
      </c>
      <c r="G349" t="n">
        <v>826.74</v>
      </c>
      <c r="H349" t="n">
        <v>413.37</v>
      </c>
      <c r="I349" t="n">
        <v>671</v>
      </c>
      <c r="J349" t="n">
        <v>221</v>
      </c>
      <c r="K349" t="n">
        <v>0</v>
      </c>
      <c r="L349" t="inlineStr">
        <is>
          <t>Loyal Customers</t>
        </is>
      </c>
      <c r="M349" t="n">
        <v>2</v>
      </c>
    </row>
    <row r="350">
      <c r="A350" t="inlineStr">
        <is>
          <t>12782</t>
        </is>
      </c>
      <c r="B350" t="inlineStr">
        <is>
          <t>Portugal</t>
        </is>
      </c>
      <c r="C350" s="4" t="n">
        <v>40529.47916666666</v>
      </c>
      <c r="D350" s="4" t="n">
        <v>40882.38611111111</v>
      </c>
      <c r="E350" t="n">
        <v>5</v>
      </c>
      <c r="F350" t="n">
        <v>5</v>
      </c>
      <c r="G350" t="n">
        <v>2330.92</v>
      </c>
      <c r="H350" t="n">
        <v>466.18</v>
      </c>
      <c r="I350" t="n">
        <v>1086</v>
      </c>
      <c r="J350" t="n">
        <v>353</v>
      </c>
      <c r="K350" t="n">
        <v>2</v>
      </c>
      <c r="L350" t="inlineStr">
        <is>
          <t>Champions</t>
        </is>
      </c>
      <c r="M350" t="n">
        <v>1</v>
      </c>
    </row>
    <row r="351">
      <c r="A351" t="inlineStr">
        <is>
          <t>12783</t>
        </is>
      </c>
      <c r="B351" t="inlineStr">
        <is>
          <t>Portugal</t>
        </is>
      </c>
      <c r="C351" s="4" t="n">
        <v>40811.64930555555</v>
      </c>
      <c r="D351" s="4" t="n">
        <v>40884.66388888889</v>
      </c>
      <c r="E351" t="n">
        <v>3</v>
      </c>
      <c r="F351" t="n">
        <v>6</v>
      </c>
      <c r="G351" t="n">
        <v>2225.91</v>
      </c>
      <c r="H351" t="n">
        <v>370.98</v>
      </c>
      <c r="I351" t="n">
        <v>624</v>
      </c>
      <c r="J351" t="n">
        <v>73</v>
      </c>
      <c r="K351" t="n">
        <v>2</v>
      </c>
      <c r="L351" t="inlineStr">
        <is>
          <t>Champions</t>
        </is>
      </c>
      <c r="M351" t="n">
        <v>1</v>
      </c>
    </row>
    <row r="352">
      <c r="A352" t="inlineStr">
        <is>
          <t>12784</t>
        </is>
      </c>
      <c r="B352" t="inlineStr">
        <is>
          <t>Portugal</t>
        </is>
      </c>
      <c r="C352" s="4" t="n">
        <v>40871.53680555556</v>
      </c>
      <c r="D352" s="4" t="n">
        <v>40877.65138888889</v>
      </c>
      <c r="E352" t="n">
        <v>10</v>
      </c>
      <c r="F352" t="n">
        <v>2</v>
      </c>
      <c r="G352" t="n">
        <v>532.8200000000001</v>
      </c>
      <c r="H352" t="n">
        <v>266.41</v>
      </c>
      <c r="I352" t="n">
        <v>280</v>
      </c>
      <c r="J352" t="n">
        <v>6</v>
      </c>
      <c r="K352" t="n">
        <v>1</v>
      </c>
      <c r="L352" t="inlineStr">
        <is>
          <t>Potential Loyalists</t>
        </is>
      </c>
      <c r="M352" t="n">
        <v>3</v>
      </c>
    </row>
    <row r="353">
      <c r="A353" t="inlineStr">
        <is>
          <t>12785</t>
        </is>
      </c>
      <c r="B353" t="inlineStr">
        <is>
          <t>Portugal</t>
        </is>
      </c>
      <c r="C353" s="4" t="n">
        <v>40522.575</v>
      </c>
      <c r="D353" s="4" t="n">
        <v>40522.575</v>
      </c>
      <c r="E353" t="n">
        <v>365</v>
      </c>
      <c r="F353" t="n">
        <v>1</v>
      </c>
      <c r="G353" t="n">
        <v>311.95</v>
      </c>
      <c r="H353" t="n">
        <v>311.95</v>
      </c>
      <c r="I353" t="n">
        <v>131</v>
      </c>
      <c r="J353" t="n">
        <v>0</v>
      </c>
      <c r="K353" t="n">
        <v>3</v>
      </c>
      <c r="L353" t="inlineStr">
        <is>
          <t>At Risk</t>
        </is>
      </c>
      <c r="M353" t="n">
        <v>4</v>
      </c>
    </row>
    <row r="354">
      <c r="A354" t="inlineStr">
        <is>
          <t>12787</t>
        </is>
      </c>
      <c r="B354" t="inlineStr">
        <is>
          <t>Netherlands</t>
        </is>
      </c>
      <c r="C354" s="4" t="n">
        <v>40694.4</v>
      </c>
      <c r="D354" s="4" t="n">
        <v>40877.36388888889</v>
      </c>
      <c r="E354" t="n">
        <v>10</v>
      </c>
      <c r="F354" t="n">
        <v>3</v>
      </c>
      <c r="G354" t="n">
        <v>463.66</v>
      </c>
      <c r="H354" t="n">
        <v>154.55</v>
      </c>
      <c r="I354" t="n">
        <v>261</v>
      </c>
      <c r="J354" t="n">
        <v>183</v>
      </c>
      <c r="K354" t="n">
        <v>1</v>
      </c>
      <c r="L354" t="inlineStr">
        <is>
          <t>Potential Loyalists</t>
        </is>
      </c>
      <c r="M354" t="n">
        <v>3</v>
      </c>
    </row>
    <row r="355">
      <c r="A355" t="inlineStr">
        <is>
          <t>12789</t>
        </is>
      </c>
      <c r="B355" t="inlineStr">
        <is>
          <t>Netherlands</t>
        </is>
      </c>
      <c r="C355" s="4" t="n">
        <v>40821.56527777778</v>
      </c>
      <c r="D355" s="4" t="n">
        <v>40821.56527777778</v>
      </c>
      <c r="E355" t="n">
        <v>66</v>
      </c>
      <c r="F355" t="n">
        <v>1</v>
      </c>
      <c r="G355" t="n">
        <v>91.84999999999999</v>
      </c>
      <c r="H355" t="n">
        <v>91.84999999999999</v>
      </c>
      <c r="I355" t="n">
        <v>4</v>
      </c>
      <c r="J355" t="n">
        <v>0</v>
      </c>
      <c r="K355" t="n">
        <v>3</v>
      </c>
      <c r="L355" t="inlineStr">
        <is>
          <t>At Risk</t>
        </is>
      </c>
      <c r="M355" t="n">
        <v>4</v>
      </c>
    </row>
    <row r="356">
      <c r="A356" t="inlineStr">
        <is>
          <t>12790</t>
        </is>
      </c>
      <c r="B356" t="inlineStr">
        <is>
          <t>Netherlands</t>
        </is>
      </c>
      <c r="C356" s="4" t="n">
        <v>40694.59305555555</v>
      </c>
      <c r="D356" s="4" t="n">
        <v>40694.59305555555</v>
      </c>
      <c r="E356" t="n">
        <v>193</v>
      </c>
      <c r="F356" t="n">
        <v>1</v>
      </c>
      <c r="G356" t="n">
        <v>324.92</v>
      </c>
      <c r="H356" t="n">
        <v>324.92</v>
      </c>
      <c r="I356" t="n">
        <v>166</v>
      </c>
      <c r="J356" t="n">
        <v>0</v>
      </c>
      <c r="K356" t="n">
        <v>3</v>
      </c>
      <c r="L356" t="inlineStr">
        <is>
          <t>At Risk</t>
        </is>
      </c>
      <c r="M356" t="n">
        <v>4</v>
      </c>
    </row>
    <row r="357">
      <c r="A357" t="inlineStr">
        <is>
          <t>12791</t>
        </is>
      </c>
      <c r="B357" t="inlineStr">
        <is>
          <t>Netherlands</t>
        </is>
      </c>
      <c r="C357" s="4" t="n">
        <v>40513.47708333333</v>
      </c>
      <c r="D357" s="4" t="n">
        <v>40513.47708333333</v>
      </c>
      <c r="E357" t="n">
        <v>374</v>
      </c>
      <c r="F357" t="n">
        <v>1</v>
      </c>
      <c r="G357" t="n">
        <v>192.6</v>
      </c>
      <c r="H357" t="n">
        <v>192.6</v>
      </c>
      <c r="I357" t="n">
        <v>97</v>
      </c>
      <c r="J357" t="n">
        <v>0</v>
      </c>
      <c r="K357" t="n">
        <v>3</v>
      </c>
      <c r="L357" t="inlineStr">
        <is>
          <t>At Risk</t>
        </is>
      </c>
      <c r="M357" t="n">
        <v>4</v>
      </c>
    </row>
    <row r="358">
      <c r="A358" t="inlineStr">
        <is>
          <t>12792</t>
        </is>
      </c>
      <c r="B358" t="inlineStr">
        <is>
          <t>Portugal</t>
        </is>
      </c>
      <c r="C358" s="4" t="n">
        <v>40630.48333333333</v>
      </c>
      <c r="D358" s="4" t="n">
        <v>40630.48333333333</v>
      </c>
      <c r="E358" t="n">
        <v>257</v>
      </c>
      <c r="F358" t="n">
        <v>1</v>
      </c>
      <c r="G358" t="n">
        <v>400.54</v>
      </c>
      <c r="H358" t="n">
        <v>400.54</v>
      </c>
      <c r="I358" t="n">
        <v>217</v>
      </c>
      <c r="J358" t="n">
        <v>0</v>
      </c>
      <c r="K358" t="n">
        <v>3</v>
      </c>
      <c r="L358" t="inlineStr">
        <is>
          <t>At Risk</t>
        </is>
      </c>
      <c r="M358" t="n">
        <v>4</v>
      </c>
    </row>
    <row r="359">
      <c r="A359" t="inlineStr">
        <is>
          <t>12793</t>
        </is>
      </c>
      <c r="B359" t="inlineStr">
        <is>
          <t>Portugal</t>
        </is>
      </c>
      <c r="C359" s="4" t="n">
        <v>40515.63472222222</v>
      </c>
      <c r="D359" s="4" t="n">
        <v>40552.50833333333</v>
      </c>
      <c r="E359" t="n">
        <v>335</v>
      </c>
      <c r="F359" t="n">
        <v>2</v>
      </c>
      <c r="G359" t="n">
        <v>545.48</v>
      </c>
      <c r="H359" t="n">
        <v>272.74</v>
      </c>
      <c r="I359" t="n">
        <v>295</v>
      </c>
      <c r="J359" t="n">
        <v>37</v>
      </c>
      <c r="K359" t="n">
        <v>3</v>
      </c>
      <c r="L359" t="inlineStr">
        <is>
          <t>At Risk</t>
        </is>
      </c>
      <c r="M359" t="n">
        <v>4</v>
      </c>
    </row>
    <row r="360">
      <c r="A360" t="inlineStr">
        <is>
          <t>12794</t>
        </is>
      </c>
      <c r="B360" t="inlineStr">
        <is>
          <t>Portugal</t>
        </is>
      </c>
      <c r="C360" s="4" t="n">
        <v>40788.50069444445</v>
      </c>
      <c r="D360" s="4" t="n">
        <v>40833.62083333333</v>
      </c>
      <c r="E360" t="n">
        <v>54</v>
      </c>
      <c r="F360" t="n">
        <v>2</v>
      </c>
      <c r="G360" t="n">
        <v>860.41</v>
      </c>
      <c r="H360" t="n">
        <v>430.2</v>
      </c>
      <c r="I360" t="n">
        <v>592</v>
      </c>
      <c r="J360" t="n">
        <v>45</v>
      </c>
      <c r="K360" t="n">
        <v>0</v>
      </c>
      <c r="L360" t="inlineStr">
        <is>
          <t>Loyal Customers</t>
        </is>
      </c>
      <c r="M360" t="n">
        <v>2</v>
      </c>
    </row>
    <row r="361">
      <c r="A361" t="inlineStr">
        <is>
          <t>12795</t>
        </is>
      </c>
      <c r="B361" t="inlineStr">
        <is>
          <t>Portugal</t>
        </is>
      </c>
      <c r="C361" s="4" t="n">
        <v>40868.43541666667</v>
      </c>
      <c r="D361" s="4" t="n">
        <v>40868.43541666667</v>
      </c>
      <c r="E361" t="n">
        <v>19</v>
      </c>
      <c r="F361" t="n">
        <v>1</v>
      </c>
      <c r="G361" t="n">
        <v>430.48</v>
      </c>
      <c r="H361" t="n">
        <v>430.48</v>
      </c>
      <c r="I361" t="n">
        <v>68</v>
      </c>
      <c r="J361" t="n">
        <v>0</v>
      </c>
      <c r="K361" t="n">
        <v>1</v>
      </c>
      <c r="L361" t="inlineStr">
        <is>
          <t>Potential Loyalists</t>
        </is>
      </c>
      <c r="M361" t="n">
        <v>3</v>
      </c>
    </row>
    <row r="362">
      <c r="A362" t="inlineStr">
        <is>
          <t>12797</t>
        </is>
      </c>
      <c r="B362" t="inlineStr">
        <is>
          <t>Portugal</t>
        </is>
      </c>
      <c r="C362" s="4" t="n">
        <v>40521.45486111111</v>
      </c>
      <c r="D362" s="4" t="n">
        <v>40521.45486111111</v>
      </c>
      <c r="E362" t="n">
        <v>366</v>
      </c>
      <c r="F362" t="n">
        <v>1</v>
      </c>
      <c r="G362" t="n">
        <v>254.03</v>
      </c>
      <c r="H362" t="n">
        <v>254.03</v>
      </c>
      <c r="I362" t="n">
        <v>118</v>
      </c>
      <c r="J362" t="n">
        <v>0</v>
      </c>
      <c r="K362" t="n">
        <v>3</v>
      </c>
      <c r="L362" t="inlineStr">
        <is>
          <t>At Risk</t>
        </is>
      </c>
      <c r="M362" t="n">
        <v>4</v>
      </c>
    </row>
    <row r="363">
      <c r="A363" t="inlineStr">
        <is>
          <t>12798</t>
        </is>
      </c>
      <c r="B363" t="inlineStr">
        <is>
          <t>Japan</t>
        </is>
      </c>
      <c r="C363" s="4" t="n">
        <v>40716.42430555556</v>
      </c>
      <c r="D363" s="4" t="n">
        <v>40876.66111111111</v>
      </c>
      <c r="E363" t="n">
        <v>11</v>
      </c>
      <c r="F363" t="n">
        <v>3</v>
      </c>
      <c r="G363" t="n">
        <v>6977.04</v>
      </c>
      <c r="H363" t="n">
        <v>2325.68</v>
      </c>
      <c r="I363" t="n">
        <v>5256</v>
      </c>
      <c r="J363" t="n">
        <v>160</v>
      </c>
      <c r="K363" t="n">
        <v>2</v>
      </c>
      <c r="L363" t="inlineStr">
        <is>
          <t>Champions</t>
        </is>
      </c>
      <c r="M363" t="n">
        <v>1</v>
      </c>
    </row>
    <row r="364">
      <c r="A364" t="inlineStr">
        <is>
          <t>12802</t>
        </is>
      </c>
      <c r="B364" t="inlineStr">
        <is>
          <t>Netherlands</t>
        </is>
      </c>
      <c r="C364" s="4" t="n">
        <v>40700.4</v>
      </c>
      <c r="D364" s="4" t="n">
        <v>40700.4</v>
      </c>
      <c r="E364" t="n">
        <v>187</v>
      </c>
      <c r="F364" t="n">
        <v>1</v>
      </c>
      <c r="G364" t="n">
        <v>427.58</v>
      </c>
      <c r="H364" t="n">
        <v>427.58</v>
      </c>
      <c r="I364" t="n">
        <v>314</v>
      </c>
      <c r="J364" t="n">
        <v>0</v>
      </c>
      <c r="K364" t="n">
        <v>3</v>
      </c>
      <c r="L364" t="inlineStr">
        <is>
          <t>At Risk</t>
        </is>
      </c>
      <c r="M364" t="n">
        <v>4</v>
      </c>
    </row>
    <row r="365">
      <c r="A365" t="inlineStr">
        <is>
          <t>12808</t>
        </is>
      </c>
      <c r="B365" t="inlineStr">
        <is>
          <t>Portugal</t>
        </is>
      </c>
      <c r="C365" s="4" t="n">
        <v>40518.43541666667</v>
      </c>
      <c r="D365" s="4" t="n">
        <v>40850.42013888889</v>
      </c>
      <c r="E365" t="n">
        <v>37</v>
      </c>
      <c r="F365" t="n">
        <v>3</v>
      </c>
      <c r="G365" t="n">
        <v>483.65</v>
      </c>
      <c r="H365" t="n">
        <v>161.22</v>
      </c>
      <c r="I365" t="n">
        <v>188</v>
      </c>
      <c r="J365" t="n">
        <v>332</v>
      </c>
      <c r="K365" t="n">
        <v>1</v>
      </c>
      <c r="L365" t="inlineStr">
        <is>
          <t>Potential Loyalists</t>
        </is>
      </c>
      <c r="M365" t="n">
        <v>3</v>
      </c>
    </row>
    <row r="366">
      <c r="A366" t="inlineStr">
        <is>
          <t>12809</t>
        </is>
      </c>
      <c r="B366" t="inlineStr">
        <is>
          <t>Portugal</t>
        </is>
      </c>
      <c r="C366" s="4" t="n">
        <v>40709.45208333333</v>
      </c>
      <c r="D366" s="4" t="n">
        <v>40709.45208333333</v>
      </c>
      <c r="E366" t="n">
        <v>178</v>
      </c>
      <c r="F366" t="n">
        <v>1</v>
      </c>
      <c r="G366" t="n">
        <v>489.31</v>
      </c>
      <c r="H366" t="n">
        <v>489.31</v>
      </c>
      <c r="I366" t="n">
        <v>220</v>
      </c>
      <c r="J366" t="n">
        <v>0</v>
      </c>
      <c r="K366" t="n">
        <v>3</v>
      </c>
      <c r="L366" t="inlineStr">
        <is>
          <t>At Risk</t>
        </is>
      </c>
      <c r="M366" t="n">
        <v>4</v>
      </c>
    </row>
    <row r="367">
      <c r="A367" t="inlineStr">
        <is>
          <t>12811</t>
        </is>
      </c>
      <c r="B367" t="inlineStr">
        <is>
          <t>Portugal</t>
        </is>
      </c>
      <c r="C367" s="4" t="n">
        <v>40602.65208333333</v>
      </c>
      <c r="D367" s="4" t="n">
        <v>40626.40416666667</v>
      </c>
      <c r="E367" t="n">
        <v>261</v>
      </c>
      <c r="F367" t="n">
        <v>3</v>
      </c>
      <c r="G367" t="n">
        <v>514.85</v>
      </c>
      <c r="H367" t="n">
        <v>171.62</v>
      </c>
      <c r="I367" t="n">
        <v>230</v>
      </c>
      <c r="J367" t="n">
        <v>24</v>
      </c>
      <c r="K367" t="n">
        <v>3</v>
      </c>
      <c r="L367" t="inlineStr">
        <is>
          <t>At Risk</t>
        </is>
      </c>
      <c r="M367" t="n">
        <v>4</v>
      </c>
    </row>
    <row r="368">
      <c r="A368" t="inlineStr">
        <is>
          <t>12812</t>
        </is>
      </c>
      <c r="B368" t="inlineStr">
        <is>
          <t>Japan</t>
        </is>
      </c>
      <c r="C368" s="4" t="n">
        <v>40842.4125</v>
      </c>
      <c r="D368" s="4" t="n">
        <v>40842.4125</v>
      </c>
      <c r="E368" t="n">
        <v>45</v>
      </c>
      <c r="F368" t="n">
        <v>1</v>
      </c>
      <c r="G368" t="n">
        <v>229.64</v>
      </c>
      <c r="H368" t="n">
        <v>229.64</v>
      </c>
      <c r="I368" t="n">
        <v>164</v>
      </c>
      <c r="J368" t="n">
        <v>0</v>
      </c>
      <c r="K368" t="n">
        <v>1</v>
      </c>
      <c r="L368" t="inlineStr">
        <is>
          <t>Potential Loyalists</t>
        </is>
      </c>
      <c r="M368" t="n">
        <v>3</v>
      </c>
    </row>
    <row r="369">
      <c r="A369" t="inlineStr">
        <is>
          <t>12814</t>
        </is>
      </c>
      <c r="B369" t="inlineStr">
        <is>
          <t>Poland</t>
        </is>
      </c>
      <c r="C369" s="4" t="n">
        <v>40785.50763888889</v>
      </c>
      <c r="D369" s="4" t="n">
        <v>40785.50763888889</v>
      </c>
      <c r="E369" t="n">
        <v>102</v>
      </c>
      <c r="F369" t="n">
        <v>1</v>
      </c>
      <c r="G369" t="n">
        <v>125.92</v>
      </c>
      <c r="H369" t="n">
        <v>125.92</v>
      </c>
      <c r="I369" t="n">
        <v>49</v>
      </c>
      <c r="J369" t="n">
        <v>0</v>
      </c>
      <c r="K369" t="n">
        <v>3</v>
      </c>
      <c r="L369" t="inlineStr">
        <is>
          <t>At Risk</t>
        </is>
      </c>
      <c r="M369" t="n">
        <v>4</v>
      </c>
    </row>
    <row r="370">
      <c r="A370" t="inlineStr">
        <is>
          <t>12815</t>
        </is>
      </c>
      <c r="B370" t="inlineStr">
        <is>
          <t>Poland</t>
        </is>
      </c>
      <c r="C370" s="4" t="n">
        <v>40688.56527777778</v>
      </c>
      <c r="D370" s="4" t="n">
        <v>40739.43125</v>
      </c>
      <c r="E370" t="n">
        <v>148</v>
      </c>
      <c r="F370" t="n">
        <v>2</v>
      </c>
      <c r="G370" t="n">
        <v>1063.46</v>
      </c>
      <c r="H370" t="n">
        <v>531.73</v>
      </c>
      <c r="I370" t="n">
        <v>379</v>
      </c>
      <c r="J370" t="n">
        <v>51</v>
      </c>
      <c r="K370" t="n">
        <v>0</v>
      </c>
      <c r="L370" t="inlineStr">
        <is>
          <t>Loyal Customers</t>
        </is>
      </c>
      <c r="M370" t="n">
        <v>2</v>
      </c>
    </row>
    <row r="371">
      <c r="A371" t="inlineStr">
        <is>
          <t>12816</t>
        </is>
      </c>
      <c r="B371" t="inlineStr">
        <is>
          <t>Poland</t>
        </is>
      </c>
      <c r="C371" s="4" t="n">
        <v>40710.55833333333</v>
      </c>
      <c r="D371" s="4" t="n">
        <v>40791.52847222222</v>
      </c>
      <c r="E371" t="n">
        <v>96</v>
      </c>
      <c r="F371" t="n">
        <v>2</v>
      </c>
      <c r="G371" t="n">
        <v>572.2</v>
      </c>
      <c r="H371" t="n">
        <v>286.1</v>
      </c>
      <c r="I371" t="n">
        <v>128</v>
      </c>
      <c r="J371" t="n">
        <v>81</v>
      </c>
      <c r="K371" t="n">
        <v>3</v>
      </c>
      <c r="L371" t="inlineStr">
        <is>
          <t>At Risk</t>
        </is>
      </c>
      <c r="M371" t="n">
        <v>4</v>
      </c>
    </row>
    <row r="372">
      <c r="A372" t="inlineStr">
        <is>
          <t>12817</t>
        </is>
      </c>
      <c r="B372" t="inlineStr">
        <is>
          <t>Austria</t>
        </is>
      </c>
      <c r="C372" s="4" t="n">
        <v>40605.68611111111</v>
      </c>
      <c r="D372" s="4" t="n">
        <v>40605.68611111111</v>
      </c>
      <c r="E372" t="n">
        <v>282</v>
      </c>
      <c r="F372" t="n">
        <v>1</v>
      </c>
      <c r="G372" t="n">
        <v>166.04</v>
      </c>
      <c r="H372" t="n">
        <v>166.04</v>
      </c>
      <c r="I372" t="n">
        <v>53</v>
      </c>
      <c r="J372" t="n">
        <v>0</v>
      </c>
      <c r="K372" t="n">
        <v>3</v>
      </c>
      <c r="L372" t="inlineStr">
        <is>
          <t>At Risk</t>
        </is>
      </c>
      <c r="M372" t="n">
        <v>4</v>
      </c>
    </row>
    <row r="373">
      <c r="A373" t="inlineStr">
        <is>
          <t>12818</t>
        </is>
      </c>
      <c r="B373" t="inlineStr">
        <is>
          <t>Austria</t>
        </is>
      </c>
      <c r="C373" s="4" t="n">
        <v>40625.50416666667</v>
      </c>
      <c r="D373" s="4" t="n">
        <v>40625.50416666667</v>
      </c>
      <c r="E373" t="n">
        <v>262</v>
      </c>
      <c r="F373" t="n">
        <v>1</v>
      </c>
      <c r="G373" t="n">
        <v>1542.08</v>
      </c>
      <c r="H373" t="n">
        <v>1542.08</v>
      </c>
      <c r="I373" t="n">
        <v>929</v>
      </c>
      <c r="J373" t="n">
        <v>0</v>
      </c>
      <c r="K373" t="n">
        <v>3</v>
      </c>
      <c r="L373" t="inlineStr">
        <is>
          <t>At Risk</t>
        </is>
      </c>
      <c r="M373" t="n">
        <v>4</v>
      </c>
    </row>
    <row r="374">
      <c r="A374" t="inlineStr">
        <is>
          <t>12820</t>
        </is>
      </c>
      <c r="B374" t="inlineStr">
        <is>
          <t>United Kingdom</t>
        </is>
      </c>
      <c r="C374" s="4" t="n">
        <v>40560.52361111111</v>
      </c>
      <c r="D374" s="4" t="n">
        <v>40883.63333333333</v>
      </c>
      <c r="E374" t="n">
        <v>4</v>
      </c>
      <c r="F374" t="n">
        <v>4</v>
      </c>
      <c r="G374" t="n">
        <v>942.34</v>
      </c>
      <c r="H374" t="n">
        <v>235.58</v>
      </c>
      <c r="I374" t="n">
        <v>722</v>
      </c>
      <c r="J374" t="n">
        <v>323</v>
      </c>
      <c r="K374" t="n">
        <v>1</v>
      </c>
      <c r="L374" t="inlineStr">
        <is>
          <t>Potential Loyalists</t>
        </is>
      </c>
      <c r="M374" t="n">
        <v>3</v>
      </c>
    </row>
    <row r="375">
      <c r="A375" t="inlineStr">
        <is>
          <t>12821</t>
        </is>
      </c>
      <c r="B375" t="inlineStr">
        <is>
          <t>United Kingdom</t>
        </is>
      </c>
      <c r="C375" s="4" t="n">
        <v>40672.66041666667</v>
      </c>
      <c r="D375" s="4" t="n">
        <v>40672.66041666667</v>
      </c>
      <c r="E375" t="n">
        <v>215</v>
      </c>
      <c r="F375" t="n">
        <v>1</v>
      </c>
      <c r="G375" t="n">
        <v>92.72</v>
      </c>
      <c r="H375" t="n">
        <v>92.72</v>
      </c>
      <c r="I375" t="n">
        <v>70</v>
      </c>
      <c r="J375" t="n">
        <v>0</v>
      </c>
      <c r="K375" t="n">
        <v>3</v>
      </c>
      <c r="L375" t="inlineStr">
        <is>
          <t>At Risk</t>
        </is>
      </c>
      <c r="M375" t="n">
        <v>4</v>
      </c>
    </row>
    <row r="376">
      <c r="A376" t="inlineStr">
        <is>
          <t>12822</t>
        </is>
      </c>
      <c r="B376" t="inlineStr">
        <is>
          <t>United Kingdom</t>
        </is>
      </c>
      <c r="C376" s="4" t="n">
        <v>40799.57361111111</v>
      </c>
      <c r="D376" s="4" t="n">
        <v>40816.41944444444</v>
      </c>
      <c r="E376" t="n">
        <v>71</v>
      </c>
      <c r="F376" t="n">
        <v>2</v>
      </c>
      <c r="G376" t="n">
        <v>948.88</v>
      </c>
      <c r="H376" t="n">
        <v>474.44</v>
      </c>
      <c r="I376" t="n">
        <v>550</v>
      </c>
      <c r="J376" t="n">
        <v>17</v>
      </c>
      <c r="K376" t="n">
        <v>0</v>
      </c>
      <c r="L376" t="inlineStr">
        <is>
          <t>Loyal Customers</t>
        </is>
      </c>
      <c r="M376" t="n">
        <v>2</v>
      </c>
    </row>
    <row r="377">
      <c r="A377" t="inlineStr">
        <is>
          <t>12823</t>
        </is>
      </c>
      <c r="B377" t="inlineStr">
        <is>
          <t>United Kingdom</t>
        </is>
      </c>
      <c r="C377" s="4" t="n">
        <v>40590.51041666666</v>
      </c>
      <c r="D377" s="4" t="n">
        <v>40812.31597222222</v>
      </c>
      <c r="E377" t="n">
        <v>75</v>
      </c>
      <c r="F377" t="n">
        <v>5</v>
      </c>
      <c r="G377" t="n">
        <v>1759.5</v>
      </c>
      <c r="H377" t="n">
        <v>351.9</v>
      </c>
      <c r="I377" t="n">
        <v>230</v>
      </c>
      <c r="J377" t="n">
        <v>222</v>
      </c>
      <c r="K377" t="n">
        <v>0</v>
      </c>
      <c r="L377" t="inlineStr">
        <is>
          <t>Loyal Customers</t>
        </is>
      </c>
      <c r="M377" t="n">
        <v>2</v>
      </c>
    </row>
    <row r="378">
      <c r="A378" t="inlineStr">
        <is>
          <t>12824</t>
        </is>
      </c>
      <c r="B378" t="inlineStr">
        <is>
          <t>United Kingdom</t>
        </is>
      </c>
      <c r="C378" s="4" t="n">
        <v>40827.53402777778</v>
      </c>
      <c r="D378" s="4" t="n">
        <v>40827.53402777778</v>
      </c>
      <c r="E378" t="n">
        <v>60</v>
      </c>
      <c r="F378" t="n">
        <v>1</v>
      </c>
      <c r="G378" t="n">
        <v>397.12</v>
      </c>
      <c r="H378" t="n">
        <v>397.12</v>
      </c>
      <c r="I378" t="n">
        <v>232</v>
      </c>
      <c r="J378" t="n">
        <v>0</v>
      </c>
      <c r="K378" t="n">
        <v>3</v>
      </c>
      <c r="L378" t="inlineStr">
        <is>
          <t>At Risk</t>
        </is>
      </c>
      <c r="M378" t="n">
        <v>4</v>
      </c>
    </row>
    <row r="379">
      <c r="A379" t="inlineStr">
        <is>
          <t>12826</t>
        </is>
      </c>
      <c r="B379" t="inlineStr">
        <is>
          <t>United Kingdom</t>
        </is>
      </c>
      <c r="C379" s="4" t="n">
        <v>40521.63958333333</v>
      </c>
      <c r="D379" s="4" t="n">
        <v>40884.43402777778</v>
      </c>
      <c r="E379" t="n">
        <v>3</v>
      </c>
      <c r="F379" t="n">
        <v>7</v>
      </c>
      <c r="G379" t="n">
        <v>1474.72</v>
      </c>
      <c r="H379" t="n">
        <v>210.67</v>
      </c>
      <c r="I379" t="n">
        <v>1058</v>
      </c>
      <c r="J379" t="n">
        <v>363</v>
      </c>
      <c r="K379" t="n">
        <v>2</v>
      </c>
      <c r="L379" t="inlineStr">
        <is>
          <t>Champions</t>
        </is>
      </c>
      <c r="M379" t="n">
        <v>1</v>
      </c>
    </row>
    <row r="380">
      <c r="A380" t="inlineStr">
        <is>
          <t>12827</t>
        </is>
      </c>
      <c r="B380" t="inlineStr">
        <is>
          <t>United Kingdom</t>
        </is>
      </c>
      <c r="C380" s="4" t="n">
        <v>40842.65555555555</v>
      </c>
      <c r="D380" s="4" t="n">
        <v>40881.51180555556</v>
      </c>
      <c r="E380" t="n">
        <v>6</v>
      </c>
      <c r="F380" t="n">
        <v>3</v>
      </c>
      <c r="G380" t="n">
        <v>430.15</v>
      </c>
      <c r="H380" t="n">
        <v>143.38</v>
      </c>
      <c r="I380" t="n">
        <v>197</v>
      </c>
      <c r="J380" t="n">
        <v>39</v>
      </c>
      <c r="K380" t="n">
        <v>1</v>
      </c>
      <c r="L380" t="inlineStr">
        <is>
          <t>Potential Loyalists</t>
        </is>
      </c>
      <c r="M380" t="n">
        <v>3</v>
      </c>
    </row>
    <row r="381">
      <c r="A381" t="inlineStr">
        <is>
          <t>12828</t>
        </is>
      </c>
      <c r="B381" t="inlineStr">
        <is>
          <t>United Kingdom</t>
        </is>
      </c>
      <c r="C381" s="4" t="n">
        <v>40756.67777777778</v>
      </c>
      <c r="D381" s="4" t="n">
        <v>40884.36458333334</v>
      </c>
      <c r="E381" t="n">
        <v>3</v>
      </c>
      <c r="F381" t="n">
        <v>6</v>
      </c>
      <c r="G381" t="n">
        <v>1018.71</v>
      </c>
      <c r="H381" t="n">
        <v>169.78</v>
      </c>
      <c r="I381" t="n">
        <v>494</v>
      </c>
      <c r="J381" t="n">
        <v>128</v>
      </c>
      <c r="K381" t="n">
        <v>2</v>
      </c>
      <c r="L381" t="inlineStr">
        <is>
          <t>Champions</t>
        </is>
      </c>
      <c r="M381" t="n">
        <v>1</v>
      </c>
    </row>
    <row r="382">
      <c r="A382" t="inlineStr">
        <is>
          <t>12829</t>
        </is>
      </c>
      <c r="B382" t="inlineStr">
        <is>
          <t>United Kingdom</t>
        </is>
      </c>
      <c r="C382" s="4" t="n">
        <v>40526.62083333333</v>
      </c>
      <c r="D382" s="4" t="n">
        <v>40550.46736111111</v>
      </c>
      <c r="E382" t="n">
        <v>337</v>
      </c>
      <c r="F382" t="n">
        <v>2</v>
      </c>
      <c r="G382" t="n">
        <v>293</v>
      </c>
      <c r="H382" t="n">
        <v>146.5</v>
      </c>
      <c r="I382" t="n">
        <v>376</v>
      </c>
      <c r="J382" t="n">
        <v>24</v>
      </c>
      <c r="K382" t="n">
        <v>3</v>
      </c>
      <c r="L382" t="inlineStr">
        <is>
          <t>At Risk</t>
        </is>
      </c>
      <c r="M382" t="n">
        <v>4</v>
      </c>
    </row>
    <row r="383">
      <c r="A383" t="inlineStr">
        <is>
          <t>12830</t>
        </is>
      </c>
      <c r="B383" t="inlineStr">
        <is>
          <t>United Kingdom</t>
        </is>
      </c>
      <c r="C383" s="4" t="n">
        <v>40715.45347222222</v>
      </c>
      <c r="D383" s="4" t="n">
        <v>40849.49583333333</v>
      </c>
      <c r="E383" t="n">
        <v>38</v>
      </c>
      <c r="F383" t="n">
        <v>6</v>
      </c>
      <c r="G383" t="n">
        <v>6814.64</v>
      </c>
      <c r="H383" t="n">
        <v>1135.77</v>
      </c>
      <c r="I383" t="n">
        <v>9848</v>
      </c>
      <c r="J383" t="n">
        <v>134</v>
      </c>
      <c r="K383" t="n">
        <v>0</v>
      </c>
      <c r="L383" t="inlineStr">
        <is>
          <t>Loyal Customers</t>
        </is>
      </c>
      <c r="M383" t="n">
        <v>2</v>
      </c>
    </row>
    <row r="384">
      <c r="A384" t="inlineStr">
        <is>
          <t>12831</t>
        </is>
      </c>
      <c r="B384" t="inlineStr">
        <is>
          <t>United Kingdom</t>
        </is>
      </c>
      <c r="C384" s="4" t="n">
        <v>40624.54305555556</v>
      </c>
      <c r="D384" s="4" t="n">
        <v>40624.54305555556</v>
      </c>
      <c r="E384" t="n">
        <v>263</v>
      </c>
      <c r="F384" t="n">
        <v>1</v>
      </c>
      <c r="G384" t="n">
        <v>215.05</v>
      </c>
      <c r="H384" t="n">
        <v>215.05</v>
      </c>
      <c r="I384" t="n">
        <v>135</v>
      </c>
      <c r="J384" t="n">
        <v>0</v>
      </c>
      <c r="K384" t="n">
        <v>3</v>
      </c>
      <c r="L384" t="inlineStr">
        <is>
          <t>At Risk</t>
        </is>
      </c>
      <c r="M384" t="n">
        <v>4</v>
      </c>
    </row>
    <row r="385">
      <c r="A385" t="inlineStr">
        <is>
          <t>12832</t>
        </is>
      </c>
      <c r="B385" t="inlineStr">
        <is>
          <t>United Kingdom</t>
        </is>
      </c>
      <c r="C385" s="4" t="n">
        <v>40788.575</v>
      </c>
      <c r="D385" s="4" t="n">
        <v>40854.5625</v>
      </c>
      <c r="E385" t="n">
        <v>33</v>
      </c>
      <c r="F385" t="n">
        <v>2</v>
      </c>
      <c r="G385" t="n">
        <v>383.03</v>
      </c>
      <c r="H385" t="n">
        <v>191.52</v>
      </c>
      <c r="I385" t="n">
        <v>195</v>
      </c>
      <c r="J385" t="n">
        <v>66</v>
      </c>
      <c r="K385" t="n">
        <v>1</v>
      </c>
      <c r="L385" t="inlineStr">
        <is>
          <t>Potential Loyalists</t>
        </is>
      </c>
      <c r="M385" t="n">
        <v>3</v>
      </c>
    </row>
    <row r="386">
      <c r="A386" t="inlineStr">
        <is>
          <t>12833</t>
        </is>
      </c>
      <c r="B386" t="inlineStr">
        <is>
          <t>United Kingdom</t>
        </is>
      </c>
      <c r="C386" s="4" t="n">
        <v>40741.57361111111</v>
      </c>
      <c r="D386" s="4" t="n">
        <v>40741.57361111111</v>
      </c>
      <c r="E386" t="n">
        <v>146</v>
      </c>
      <c r="F386" t="n">
        <v>1</v>
      </c>
      <c r="G386" t="n">
        <v>417.38</v>
      </c>
      <c r="H386" t="n">
        <v>417.38</v>
      </c>
      <c r="I386" t="n">
        <v>156</v>
      </c>
      <c r="J386" t="n">
        <v>0</v>
      </c>
      <c r="K386" t="n">
        <v>3</v>
      </c>
      <c r="L386" t="inlineStr">
        <is>
          <t>At Risk</t>
        </is>
      </c>
      <c r="M386" t="n">
        <v>4</v>
      </c>
    </row>
    <row r="387">
      <c r="A387" t="inlineStr">
        <is>
          <t>12834</t>
        </is>
      </c>
      <c r="B387" t="inlineStr">
        <is>
          <t>United Kingdom</t>
        </is>
      </c>
      <c r="C387" s="4" t="n">
        <v>40604.40902777778</v>
      </c>
      <c r="D387" s="4" t="n">
        <v>40604.40902777778</v>
      </c>
      <c r="E387" t="n">
        <v>283</v>
      </c>
      <c r="F387" t="n">
        <v>1</v>
      </c>
      <c r="G387" t="n">
        <v>312.38</v>
      </c>
      <c r="H387" t="n">
        <v>312.38</v>
      </c>
      <c r="I387" t="n">
        <v>110</v>
      </c>
      <c r="J387" t="n">
        <v>0</v>
      </c>
      <c r="K387" t="n">
        <v>3</v>
      </c>
      <c r="L387" t="inlineStr">
        <is>
          <t>At Risk</t>
        </is>
      </c>
      <c r="M387" t="n">
        <v>4</v>
      </c>
    </row>
    <row r="388">
      <c r="A388" t="inlineStr">
        <is>
          <t>12836</t>
        </is>
      </c>
      <c r="B388" t="inlineStr">
        <is>
          <t>United Kingdom</t>
        </is>
      </c>
      <c r="C388" s="4" t="n">
        <v>40575.47152777778</v>
      </c>
      <c r="D388" s="4" t="n">
        <v>40827.63194444445</v>
      </c>
      <c r="E388" t="n">
        <v>60</v>
      </c>
      <c r="F388" t="n">
        <v>4</v>
      </c>
      <c r="G388" t="n">
        <v>2610.36</v>
      </c>
      <c r="H388" t="n">
        <v>652.59</v>
      </c>
      <c r="I388" t="n">
        <v>1062</v>
      </c>
      <c r="J388" t="n">
        <v>252</v>
      </c>
      <c r="K388" t="n">
        <v>0</v>
      </c>
      <c r="L388" t="inlineStr">
        <is>
          <t>Loyal Customers</t>
        </is>
      </c>
      <c r="M388" t="n">
        <v>2</v>
      </c>
    </row>
    <row r="389">
      <c r="A389" t="inlineStr">
        <is>
          <t>12837</t>
        </is>
      </c>
      <c r="B389" t="inlineStr">
        <is>
          <t>United Kingdom</t>
        </is>
      </c>
      <c r="C389" s="4" t="n">
        <v>40713.67152777778</v>
      </c>
      <c r="D389" s="4" t="n">
        <v>40713.67152777778</v>
      </c>
      <c r="E389" t="n">
        <v>174</v>
      </c>
      <c r="F389" t="n">
        <v>1</v>
      </c>
      <c r="G389" t="n">
        <v>134.1</v>
      </c>
      <c r="H389" t="n">
        <v>134.1</v>
      </c>
      <c r="I389" t="n">
        <v>24</v>
      </c>
      <c r="J389" t="n">
        <v>0</v>
      </c>
      <c r="K389" t="n">
        <v>3</v>
      </c>
      <c r="L389" t="inlineStr">
        <is>
          <t>At Risk</t>
        </is>
      </c>
      <c r="M389" t="n">
        <v>4</v>
      </c>
    </row>
    <row r="390">
      <c r="A390" t="inlineStr">
        <is>
          <t>12838</t>
        </is>
      </c>
      <c r="B390" t="inlineStr">
        <is>
          <t>United Kingdom</t>
        </is>
      </c>
      <c r="C390" s="4" t="n">
        <v>40513.49791666667</v>
      </c>
      <c r="D390" s="4" t="n">
        <v>40853.51388888889</v>
      </c>
      <c r="E390" t="n">
        <v>34</v>
      </c>
      <c r="F390" t="n">
        <v>2</v>
      </c>
      <c r="G390" t="n">
        <v>671.95</v>
      </c>
      <c r="H390" t="n">
        <v>335.98</v>
      </c>
      <c r="I390" t="n">
        <v>355</v>
      </c>
      <c r="J390" t="n">
        <v>340</v>
      </c>
      <c r="K390" t="n">
        <v>1</v>
      </c>
      <c r="L390" t="inlineStr">
        <is>
          <t>Potential Loyalists</t>
        </is>
      </c>
      <c r="M390" t="n">
        <v>3</v>
      </c>
    </row>
    <row r="391">
      <c r="A391" t="inlineStr">
        <is>
          <t>12839</t>
        </is>
      </c>
      <c r="B391" t="inlineStr">
        <is>
          <t>United Kingdom</t>
        </is>
      </c>
      <c r="C391" s="4" t="n">
        <v>40519.65833333333</v>
      </c>
      <c r="D391" s="4" t="n">
        <v>40884.52291666667</v>
      </c>
      <c r="E391" t="n">
        <v>3</v>
      </c>
      <c r="F391" t="n">
        <v>14</v>
      </c>
      <c r="G391" t="n">
        <v>5591.42</v>
      </c>
      <c r="H391" t="n">
        <v>399.39</v>
      </c>
      <c r="I391" t="n">
        <v>3807</v>
      </c>
      <c r="J391" t="n">
        <v>365</v>
      </c>
      <c r="K391" t="n">
        <v>2</v>
      </c>
      <c r="L391" t="inlineStr">
        <is>
          <t>Champions</t>
        </is>
      </c>
      <c r="M391" t="n">
        <v>1</v>
      </c>
    </row>
    <row r="392">
      <c r="A392" t="inlineStr">
        <is>
          <t>12840</t>
        </is>
      </c>
      <c r="B392" t="inlineStr">
        <is>
          <t>United Kingdom</t>
        </is>
      </c>
      <c r="C392" s="4" t="n">
        <v>40660.51458333333</v>
      </c>
      <c r="D392" s="4" t="n">
        <v>40743.39513888889</v>
      </c>
      <c r="E392" t="n">
        <v>144</v>
      </c>
      <c r="F392" t="n">
        <v>4</v>
      </c>
      <c r="G392" t="n">
        <v>2726.77</v>
      </c>
      <c r="H392" t="n">
        <v>681.6900000000001</v>
      </c>
      <c r="I392" t="n">
        <v>1511</v>
      </c>
      <c r="J392" t="n">
        <v>83</v>
      </c>
      <c r="K392" t="n">
        <v>0</v>
      </c>
      <c r="L392" t="inlineStr">
        <is>
          <t>Loyal Customers</t>
        </is>
      </c>
      <c r="M392" t="n">
        <v>2</v>
      </c>
    </row>
    <row r="393">
      <c r="A393" t="inlineStr">
        <is>
          <t>12841</t>
        </is>
      </c>
      <c r="B393" t="inlineStr">
        <is>
          <t>United Kingdom</t>
        </is>
      </c>
      <c r="C393" s="4" t="n">
        <v>40515.44652777778</v>
      </c>
      <c r="D393" s="4" t="n">
        <v>40882.46736111111</v>
      </c>
      <c r="E393" t="n">
        <v>5</v>
      </c>
      <c r="F393" t="n">
        <v>25</v>
      </c>
      <c r="G393" t="n">
        <v>3991.58</v>
      </c>
      <c r="H393" t="n">
        <v>159.66</v>
      </c>
      <c r="I393" t="n">
        <v>2720</v>
      </c>
      <c r="J393" t="n">
        <v>367</v>
      </c>
      <c r="K393" t="n">
        <v>2</v>
      </c>
      <c r="L393" t="inlineStr">
        <is>
          <t>Champions</t>
        </is>
      </c>
      <c r="M393" t="n">
        <v>1</v>
      </c>
    </row>
    <row r="394">
      <c r="A394" t="inlineStr">
        <is>
          <t>12842</t>
        </is>
      </c>
      <c r="B394" t="inlineStr">
        <is>
          <t>United Kingdom</t>
        </is>
      </c>
      <c r="C394" s="4" t="n">
        <v>40578.525</v>
      </c>
      <c r="D394" s="4" t="n">
        <v>40816.64791666667</v>
      </c>
      <c r="E394" t="n">
        <v>71</v>
      </c>
      <c r="F394" t="n">
        <v>2</v>
      </c>
      <c r="G394" t="n">
        <v>1118.99</v>
      </c>
      <c r="H394" t="n">
        <v>559.5</v>
      </c>
      <c r="I394" t="n">
        <v>547</v>
      </c>
      <c r="J394" t="n">
        <v>238</v>
      </c>
      <c r="K394" t="n">
        <v>0</v>
      </c>
      <c r="L394" t="inlineStr">
        <is>
          <t>Loyal Customers</t>
        </is>
      </c>
      <c r="M394" t="n">
        <v>2</v>
      </c>
    </row>
    <row r="395">
      <c r="A395" t="inlineStr">
        <is>
          <t>12843</t>
        </is>
      </c>
      <c r="B395" t="inlineStr">
        <is>
          <t>United Kingdom</t>
        </is>
      </c>
      <c r="C395" s="4" t="n">
        <v>40622.60972222222</v>
      </c>
      <c r="D395" s="4" t="n">
        <v>40821.50625</v>
      </c>
      <c r="E395" t="n">
        <v>66</v>
      </c>
      <c r="F395" t="n">
        <v>8</v>
      </c>
      <c r="G395" t="n">
        <v>1702.26</v>
      </c>
      <c r="H395" t="n">
        <v>212.78</v>
      </c>
      <c r="I395" t="n">
        <v>781</v>
      </c>
      <c r="J395" t="n">
        <v>199</v>
      </c>
      <c r="K395" t="n">
        <v>0</v>
      </c>
      <c r="L395" t="inlineStr">
        <is>
          <t>Loyal Customers</t>
        </is>
      </c>
      <c r="M395" t="n">
        <v>2</v>
      </c>
    </row>
    <row r="396">
      <c r="A396" t="inlineStr">
        <is>
          <t>12844</t>
        </is>
      </c>
      <c r="B396" t="inlineStr">
        <is>
          <t>United Kingdom</t>
        </is>
      </c>
      <c r="C396" s="4" t="n">
        <v>40756.54930555556</v>
      </c>
      <c r="D396" s="4" t="n">
        <v>40857.56319444445</v>
      </c>
      <c r="E396" t="n">
        <v>30</v>
      </c>
      <c r="F396" t="n">
        <v>2</v>
      </c>
      <c r="G396" t="n">
        <v>325.96</v>
      </c>
      <c r="H396" t="n">
        <v>162.98</v>
      </c>
      <c r="I396" t="n">
        <v>125</v>
      </c>
      <c r="J396" t="n">
        <v>101</v>
      </c>
      <c r="K396" t="n">
        <v>1</v>
      </c>
      <c r="L396" t="inlineStr">
        <is>
          <t>Potential Loyalists</t>
        </is>
      </c>
      <c r="M396" t="n">
        <v>3</v>
      </c>
    </row>
    <row r="397">
      <c r="A397" t="inlineStr">
        <is>
          <t>12845</t>
        </is>
      </c>
      <c r="B397" t="inlineStr">
        <is>
          <t>United Kingdom</t>
        </is>
      </c>
      <c r="C397" s="4" t="n">
        <v>40596.59027777778</v>
      </c>
      <c r="D397" s="4" t="n">
        <v>40619.56527777778</v>
      </c>
      <c r="E397" t="n">
        <v>268</v>
      </c>
      <c r="F397" t="n">
        <v>4</v>
      </c>
      <c r="G397" t="n">
        <v>354.09</v>
      </c>
      <c r="H397" t="n">
        <v>88.52</v>
      </c>
      <c r="I397" t="n">
        <v>204</v>
      </c>
      <c r="J397" t="n">
        <v>23</v>
      </c>
      <c r="K397" t="n">
        <v>3</v>
      </c>
      <c r="L397" t="inlineStr">
        <is>
          <t>At Risk</t>
        </is>
      </c>
      <c r="M397" t="n">
        <v>4</v>
      </c>
    </row>
    <row r="398">
      <c r="A398" t="inlineStr">
        <is>
          <t>12847</t>
        </is>
      </c>
      <c r="B398" t="inlineStr">
        <is>
          <t>United Kingdom</t>
        </is>
      </c>
      <c r="C398" s="4" t="n">
        <v>40864.55277777778</v>
      </c>
      <c r="D398" s="4" t="n">
        <v>40864.55277777778</v>
      </c>
      <c r="E398" t="n">
        <v>23</v>
      </c>
      <c r="F398" t="n">
        <v>1</v>
      </c>
      <c r="G398" t="n">
        <v>843.64</v>
      </c>
      <c r="H398" t="n">
        <v>843.64</v>
      </c>
      <c r="I398" t="n">
        <v>873</v>
      </c>
      <c r="J398" t="n">
        <v>0</v>
      </c>
      <c r="K398" t="n">
        <v>1</v>
      </c>
      <c r="L398" t="inlineStr">
        <is>
          <t>Potential Loyalists</t>
        </is>
      </c>
      <c r="M398" t="n">
        <v>3</v>
      </c>
    </row>
    <row r="399">
      <c r="A399" t="inlineStr">
        <is>
          <t>12849</t>
        </is>
      </c>
      <c r="B399" t="inlineStr">
        <is>
          <t>United Kingdom</t>
        </is>
      </c>
      <c r="C399" s="4" t="n">
        <v>40618.51805555556</v>
      </c>
      <c r="D399" s="4" t="n">
        <v>40855.57013888889</v>
      </c>
      <c r="E399" t="n">
        <v>32</v>
      </c>
      <c r="F399" t="n">
        <v>2</v>
      </c>
      <c r="G399" t="n">
        <v>1010.29</v>
      </c>
      <c r="H399" t="n">
        <v>505.14</v>
      </c>
      <c r="I399" t="n">
        <v>597</v>
      </c>
      <c r="J399" t="n">
        <v>237</v>
      </c>
      <c r="K399" t="n">
        <v>0</v>
      </c>
      <c r="L399" t="inlineStr">
        <is>
          <t>Loyal Customers</t>
        </is>
      </c>
      <c r="M399" t="n">
        <v>2</v>
      </c>
    </row>
    <row r="400">
      <c r="A400" t="inlineStr">
        <is>
          <t>12851</t>
        </is>
      </c>
      <c r="B400" t="inlineStr">
        <is>
          <t>United Kingdom</t>
        </is>
      </c>
      <c r="C400" s="4" t="n">
        <v>40790.52847222222</v>
      </c>
      <c r="D400" s="4" t="n">
        <v>40790.52847222222</v>
      </c>
      <c r="E400" t="n">
        <v>97</v>
      </c>
      <c r="F400" t="n">
        <v>1</v>
      </c>
      <c r="G400" t="n">
        <v>131.81</v>
      </c>
      <c r="H400" t="n">
        <v>131.81</v>
      </c>
      <c r="I400" t="n">
        <v>106</v>
      </c>
      <c r="J400" t="n">
        <v>0</v>
      </c>
      <c r="K400" t="n">
        <v>3</v>
      </c>
      <c r="L400" t="inlineStr">
        <is>
          <t>At Risk</t>
        </is>
      </c>
      <c r="M400" t="n">
        <v>4</v>
      </c>
    </row>
    <row r="401">
      <c r="A401" t="inlineStr">
        <is>
          <t>12852</t>
        </is>
      </c>
      <c r="B401" t="inlineStr">
        <is>
          <t>United Kingdom</t>
        </is>
      </c>
      <c r="C401" s="4" t="n">
        <v>40592.36597222222</v>
      </c>
      <c r="D401" s="4" t="n">
        <v>40592.36597222222</v>
      </c>
      <c r="E401" t="n">
        <v>295</v>
      </c>
      <c r="F401" t="n">
        <v>1</v>
      </c>
      <c r="G401" t="n">
        <v>311.55</v>
      </c>
      <c r="H401" t="n">
        <v>311.55</v>
      </c>
      <c r="I401" t="n">
        <v>149</v>
      </c>
      <c r="J401" t="n">
        <v>0</v>
      </c>
      <c r="K401" t="n">
        <v>3</v>
      </c>
      <c r="L401" t="inlineStr">
        <is>
          <t>At Risk</t>
        </is>
      </c>
      <c r="M401" t="n">
        <v>4</v>
      </c>
    </row>
    <row r="402">
      <c r="A402" t="inlineStr">
        <is>
          <t>12853</t>
        </is>
      </c>
      <c r="B402" t="inlineStr">
        <is>
          <t>United Kingdom</t>
        </is>
      </c>
      <c r="C402" s="4" t="n">
        <v>40571.43611111111</v>
      </c>
      <c r="D402" s="4" t="n">
        <v>40752.47847222222</v>
      </c>
      <c r="E402" t="n">
        <v>135</v>
      </c>
      <c r="F402" t="n">
        <v>6</v>
      </c>
      <c r="G402" t="n">
        <v>1957.1</v>
      </c>
      <c r="H402" t="n">
        <v>326.18</v>
      </c>
      <c r="I402" t="n">
        <v>800</v>
      </c>
      <c r="J402" t="n">
        <v>181</v>
      </c>
      <c r="K402" t="n">
        <v>0</v>
      </c>
      <c r="L402" t="inlineStr">
        <is>
          <t>Loyal Customers</t>
        </is>
      </c>
      <c r="M402" t="n">
        <v>2</v>
      </c>
    </row>
    <row r="403">
      <c r="A403" t="inlineStr">
        <is>
          <t>12854</t>
        </is>
      </c>
      <c r="B403" t="inlineStr">
        <is>
          <t>United Kingdom</t>
        </is>
      </c>
      <c r="C403" s="4" t="n">
        <v>40568.56597222222</v>
      </c>
      <c r="D403" s="4" t="n">
        <v>40808.51041666666</v>
      </c>
      <c r="E403" t="n">
        <v>79</v>
      </c>
      <c r="F403" t="n">
        <v>3</v>
      </c>
      <c r="G403" t="n">
        <v>1316.25</v>
      </c>
      <c r="H403" t="n">
        <v>438.75</v>
      </c>
      <c r="I403" t="n">
        <v>626</v>
      </c>
      <c r="J403" t="n">
        <v>240</v>
      </c>
      <c r="K403" t="n">
        <v>0</v>
      </c>
      <c r="L403" t="inlineStr">
        <is>
          <t>Loyal Customers</t>
        </is>
      </c>
      <c r="M403" t="n">
        <v>2</v>
      </c>
    </row>
    <row r="404">
      <c r="A404" t="inlineStr">
        <is>
          <t>12855</t>
        </is>
      </c>
      <c r="B404" t="inlineStr">
        <is>
          <t>United Kingdom</t>
        </is>
      </c>
      <c r="C404" s="4" t="n">
        <v>40514.40069444444</v>
      </c>
      <c r="D404" s="4" t="n">
        <v>40514.40069444444</v>
      </c>
      <c r="E404" t="n">
        <v>373</v>
      </c>
      <c r="F404" t="n">
        <v>1</v>
      </c>
      <c r="G404" t="n">
        <v>38.1</v>
      </c>
      <c r="H404" t="n">
        <v>38.1</v>
      </c>
      <c r="I404" t="n">
        <v>30</v>
      </c>
      <c r="J404" t="n">
        <v>0</v>
      </c>
      <c r="K404" t="n">
        <v>3</v>
      </c>
      <c r="L404" t="inlineStr">
        <is>
          <t>At Risk</t>
        </is>
      </c>
      <c r="M404" t="n">
        <v>4</v>
      </c>
    </row>
    <row r="405">
      <c r="A405" t="inlineStr">
        <is>
          <t>12856</t>
        </is>
      </c>
      <c r="B405" t="inlineStr">
        <is>
          <t>United Kingdom</t>
        </is>
      </c>
      <c r="C405" s="4" t="n">
        <v>40823.52638888889</v>
      </c>
      <c r="D405" s="4" t="n">
        <v>40879.45277777778</v>
      </c>
      <c r="E405" t="n">
        <v>8</v>
      </c>
      <c r="F405" t="n">
        <v>6</v>
      </c>
      <c r="G405" t="n">
        <v>2170.78</v>
      </c>
      <c r="H405" t="n">
        <v>361.8</v>
      </c>
      <c r="I405" t="n">
        <v>1076</v>
      </c>
      <c r="J405" t="n">
        <v>56</v>
      </c>
      <c r="K405" t="n">
        <v>2</v>
      </c>
      <c r="L405" t="inlineStr">
        <is>
          <t>Champions</t>
        </is>
      </c>
      <c r="M405" t="n">
        <v>1</v>
      </c>
    </row>
    <row r="406">
      <c r="A406" t="inlineStr">
        <is>
          <t>12857</t>
        </is>
      </c>
      <c r="B406" t="inlineStr">
        <is>
          <t>United Kingdom</t>
        </is>
      </c>
      <c r="C406" s="4" t="n">
        <v>40584.52222222222</v>
      </c>
      <c r="D406" s="4" t="n">
        <v>40676.43055555555</v>
      </c>
      <c r="E406" t="n">
        <v>211</v>
      </c>
      <c r="F406" t="n">
        <v>2</v>
      </c>
      <c r="G406" t="n">
        <v>1106.4</v>
      </c>
      <c r="H406" t="n">
        <v>553.2</v>
      </c>
      <c r="I406" t="n">
        <v>343</v>
      </c>
      <c r="J406" t="n">
        <v>92</v>
      </c>
      <c r="K406" t="n">
        <v>3</v>
      </c>
      <c r="L406" t="inlineStr">
        <is>
          <t>At Risk</t>
        </is>
      </c>
      <c r="M406" t="n">
        <v>4</v>
      </c>
    </row>
    <row r="407">
      <c r="A407" t="inlineStr">
        <is>
          <t>12863</t>
        </is>
      </c>
      <c r="B407" t="inlineStr">
        <is>
          <t>United Kingdom</t>
        </is>
      </c>
      <c r="C407" s="4" t="n">
        <v>40834.59375</v>
      </c>
      <c r="D407" s="4" t="n">
        <v>40834.59375</v>
      </c>
      <c r="E407" t="n">
        <v>53</v>
      </c>
      <c r="F407" t="n">
        <v>1</v>
      </c>
      <c r="G407" t="n">
        <v>521.2</v>
      </c>
      <c r="H407" t="n">
        <v>521.2</v>
      </c>
      <c r="I407" t="n">
        <v>188</v>
      </c>
      <c r="J407" t="n">
        <v>0</v>
      </c>
      <c r="K407" t="n">
        <v>1</v>
      </c>
      <c r="L407" t="inlineStr">
        <is>
          <t>Potential Loyalists</t>
        </is>
      </c>
      <c r="M407" t="n">
        <v>3</v>
      </c>
    </row>
    <row r="408">
      <c r="A408" t="inlineStr">
        <is>
          <t>12864</t>
        </is>
      </c>
      <c r="B408" t="inlineStr">
        <is>
          <t>United Kingdom</t>
        </is>
      </c>
      <c r="C408" s="4" t="n">
        <v>40748.54375</v>
      </c>
      <c r="D408" s="4" t="n">
        <v>40748.54375</v>
      </c>
      <c r="E408" t="n">
        <v>139</v>
      </c>
      <c r="F408" t="n">
        <v>1</v>
      </c>
      <c r="G408" t="n">
        <v>147.12</v>
      </c>
      <c r="H408" t="n">
        <v>147.12</v>
      </c>
      <c r="I408" t="n">
        <v>216</v>
      </c>
      <c r="J408" t="n">
        <v>0</v>
      </c>
      <c r="K408" t="n">
        <v>3</v>
      </c>
      <c r="L408" t="inlineStr">
        <is>
          <t>At Risk</t>
        </is>
      </c>
      <c r="M408" t="n">
        <v>4</v>
      </c>
    </row>
    <row r="409">
      <c r="A409" t="inlineStr">
        <is>
          <t>12865</t>
        </is>
      </c>
      <c r="B409" t="inlineStr">
        <is>
          <t>Austria</t>
        </is>
      </c>
      <c r="C409" s="4" t="n">
        <v>40763.42430555556</v>
      </c>
      <c r="D409" s="4" t="n">
        <v>40860.60486111111</v>
      </c>
      <c r="E409" t="n">
        <v>27</v>
      </c>
      <c r="F409" t="n">
        <v>2</v>
      </c>
      <c r="G409" t="n">
        <v>1568.23</v>
      </c>
      <c r="H409" t="n">
        <v>784.12</v>
      </c>
      <c r="I409" t="n">
        <v>925</v>
      </c>
      <c r="J409" t="n">
        <v>97</v>
      </c>
      <c r="K409" t="n">
        <v>0</v>
      </c>
      <c r="L409" t="inlineStr">
        <is>
          <t>Loyal Customers</t>
        </is>
      </c>
      <c r="M409" t="n">
        <v>2</v>
      </c>
    </row>
    <row r="410">
      <c r="A410" t="inlineStr">
        <is>
          <t>12866</t>
        </is>
      </c>
      <c r="B410" t="inlineStr">
        <is>
          <t>Belgium</t>
        </is>
      </c>
      <c r="C410" s="4" t="n">
        <v>40603.59097222222</v>
      </c>
      <c r="D410" s="4" t="n">
        <v>40603.59097222222</v>
      </c>
      <c r="E410" t="n">
        <v>284</v>
      </c>
      <c r="F410" t="n">
        <v>1</v>
      </c>
      <c r="G410" t="n">
        <v>559.12</v>
      </c>
      <c r="H410" t="n">
        <v>559.12</v>
      </c>
      <c r="I410" t="n">
        <v>171</v>
      </c>
      <c r="J410" t="n">
        <v>0</v>
      </c>
      <c r="K410" t="n">
        <v>3</v>
      </c>
      <c r="L410" t="inlineStr">
        <is>
          <t>At Risk</t>
        </is>
      </c>
      <c r="M410" t="n">
        <v>4</v>
      </c>
    </row>
    <row r="411">
      <c r="A411" t="inlineStr">
        <is>
          <t>12867</t>
        </is>
      </c>
      <c r="B411" t="inlineStr">
        <is>
          <t>United Kingdom</t>
        </is>
      </c>
      <c r="C411" s="4" t="n">
        <v>40526.69375</v>
      </c>
      <c r="D411" s="4" t="n">
        <v>40860.64583333334</v>
      </c>
      <c r="E411" t="n">
        <v>27</v>
      </c>
      <c r="F411" t="n">
        <v>7</v>
      </c>
      <c r="G411" t="n">
        <v>4009.34</v>
      </c>
      <c r="H411" t="n">
        <v>572.76</v>
      </c>
      <c r="I411" t="n">
        <v>4284</v>
      </c>
      <c r="J411" t="n">
        <v>334</v>
      </c>
      <c r="K411" t="n">
        <v>2</v>
      </c>
      <c r="L411" t="inlineStr">
        <is>
          <t>Champions</t>
        </is>
      </c>
      <c r="M411" t="n">
        <v>1</v>
      </c>
    </row>
    <row r="412">
      <c r="A412" t="inlineStr">
        <is>
          <t>12868</t>
        </is>
      </c>
      <c r="B412" t="inlineStr">
        <is>
          <t>United Kingdom</t>
        </is>
      </c>
      <c r="C412" s="4" t="n">
        <v>40513.53472222222</v>
      </c>
      <c r="D412" s="4" t="n">
        <v>40701.44583333333</v>
      </c>
      <c r="E412" t="n">
        <v>186</v>
      </c>
      <c r="F412" t="n">
        <v>6</v>
      </c>
      <c r="G412" t="n">
        <v>1607.06</v>
      </c>
      <c r="H412" t="n">
        <v>267.84</v>
      </c>
      <c r="I412" t="n">
        <v>928</v>
      </c>
      <c r="J412" t="n">
        <v>188</v>
      </c>
      <c r="K412" t="n">
        <v>0</v>
      </c>
      <c r="L412" t="inlineStr">
        <is>
          <t>Loyal Customers</t>
        </is>
      </c>
      <c r="M412" t="n">
        <v>2</v>
      </c>
    </row>
    <row r="413">
      <c r="A413" t="inlineStr">
        <is>
          <t>12871</t>
        </is>
      </c>
      <c r="B413" t="inlineStr">
        <is>
          <t>United Kingdom</t>
        </is>
      </c>
      <c r="C413" s="4" t="n">
        <v>40679.56388888889</v>
      </c>
      <c r="D413" s="4" t="n">
        <v>40802.62986111111</v>
      </c>
      <c r="E413" t="n">
        <v>85</v>
      </c>
      <c r="F413" t="n">
        <v>2</v>
      </c>
      <c r="G413" t="n">
        <v>380.64</v>
      </c>
      <c r="H413" t="n">
        <v>190.32</v>
      </c>
      <c r="I413" t="n">
        <v>200</v>
      </c>
      <c r="J413" t="n">
        <v>123</v>
      </c>
      <c r="K413" t="n">
        <v>3</v>
      </c>
      <c r="L413" t="inlineStr">
        <is>
          <t>At Risk</t>
        </is>
      </c>
      <c r="M413" t="n">
        <v>4</v>
      </c>
    </row>
    <row r="414">
      <c r="A414" t="inlineStr">
        <is>
          <t>12872</t>
        </is>
      </c>
      <c r="B414" t="inlineStr">
        <is>
          <t>United Kingdom</t>
        </is>
      </c>
      <c r="C414" s="4" t="n">
        <v>40521.61388888889</v>
      </c>
      <c r="D414" s="4" t="n">
        <v>40560.45277777778</v>
      </c>
      <c r="E414" t="n">
        <v>327</v>
      </c>
      <c r="F414" t="n">
        <v>2</v>
      </c>
      <c r="G414" t="n">
        <v>599.97</v>
      </c>
      <c r="H414" t="n">
        <v>299.98</v>
      </c>
      <c r="I414" t="n">
        <v>319</v>
      </c>
      <c r="J414" t="n">
        <v>39</v>
      </c>
      <c r="K414" t="n">
        <v>3</v>
      </c>
      <c r="L414" t="inlineStr">
        <is>
          <t>At Risk</t>
        </is>
      </c>
      <c r="M414" t="n">
        <v>4</v>
      </c>
    </row>
    <row r="415">
      <c r="A415" t="inlineStr">
        <is>
          <t>12873</t>
        </is>
      </c>
      <c r="B415" t="inlineStr">
        <is>
          <t>United Kingdom</t>
        </is>
      </c>
      <c r="C415" s="4" t="n">
        <v>40604.62361111111</v>
      </c>
      <c r="D415" s="4" t="n">
        <v>40604.62361111111</v>
      </c>
      <c r="E415" t="n">
        <v>283</v>
      </c>
      <c r="F415" t="n">
        <v>1</v>
      </c>
      <c r="G415" t="n">
        <v>374</v>
      </c>
      <c r="H415" t="n">
        <v>374</v>
      </c>
      <c r="I415" t="n">
        <v>128</v>
      </c>
      <c r="J415" t="n">
        <v>0</v>
      </c>
      <c r="K415" t="n">
        <v>3</v>
      </c>
      <c r="L415" t="inlineStr">
        <is>
          <t>At Risk</t>
        </is>
      </c>
      <c r="M415" t="n">
        <v>4</v>
      </c>
    </row>
    <row r="416">
      <c r="A416" t="inlineStr">
        <is>
          <t>12875</t>
        </is>
      </c>
      <c r="B416" t="inlineStr">
        <is>
          <t>United Kingdom</t>
        </is>
      </c>
      <c r="C416" s="4" t="n">
        <v>40524.50208333333</v>
      </c>
      <c r="D416" s="4" t="n">
        <v>40743.64583333334</v>
      </c>
      <c r="E416" t="n">
        <v>144</v>
      </c>
      <c r="F416" t="n">
        <v>2</v>
      </c>
      <c r="G416" t="n">
        <v>343.23</v>
      </c>
      <c r="H416" t="n">
        <v>171.62</v>
      </c>
      <c r="I416" t="n">
        <v>2019</v>
      </c>
      <c r="J416" t="n">
        <v>219</v>
      </c>
      <c r="K416" t="n">
        <v>3</v>
      </c>
      <c r="L416" t="inlineStr">
        <is>
          <t>At Risk</t>
        </is>
      </c>
      <c r="M416" t="n">
        <v>4</v>
      </c>
    </row>
    <row r="417">
      <c r="A417" t="inlineStr">
        <is>
          <t>12876</t>
        </is>
      </c>
      <c r="B417" t="inlineStr">
        <is>
          <t>Belgium</t>
        </is>
      </c>
      <c r="C417" s="4" t="n">
        <v>40690.56527777778</v>
      </c>
      <c r="D417" s="4" t="n">
        <v>40829.51805555556</v>
      </c>
      <c r="E417" t="n">
        <v>58</v>
      </c>
      <c r="F417" t="n">
        <v>2</v>
      </c>
      <c r="G417" t="n">
        <v>2218.02</v>
      </c>
      <c r="H417" t="n">
        <v>1109.01</v>
      </c>
      <c r="I417" t="n">
        <v>1941</v>
      </c>
      <c r="J417" t="n">
        <v>139</v>
      </c>
      <c r="K417" t="n">
        <v>0</v>
      </c>
      <c r="L417" t="inlineStr">
        <is>
          <t>Loyal Customers</t>
        </is>
      </c>
      <c r="M417" t="n">
        <v>2</v>
      </c>
    </row>
    <row r="418">
      <c r="A418" t="inlineStr">
        <is>
          <t>12877</t>
        </is>
      </c>
      <c r="B418" t="inlineStr">
        <is>
          <t>United Kingdom</t>
        </is>
      </c>
      <c r="C418" s="4" t="n">
        <v>40528.51597222222</v>
      </c>
      <c r="D418" s="4" t="n">
        <v>40883.4375</v>
      </c>
      <c r="E418" t="n">
        <v>4</v>
      </c>
      <c r="F418" t="n">
        <v>12</v>
      </c>
      <c r="G418" t="n">
        <v>1535.77</v>
      </c>
      <c r="H418" t="n">
        <v>127.98</v>
      </c>
      <c r="I418" t="n">
        <v>1178</v>
      </c>
      <c r="J418" t="n">
        <v>355</v>
      </c>
      <c r="K418" t="n">
        <v>2</v>
      </c>
      <c r="L418" t="inlineStr">
        <is>
          <t>Champions</t>
        </is>
      </c>
      <c r="M418" t="n">
        <v>1</v>
      </c>
    </row>
    <row r="419">
      <c r="A419" t="inlineStr">
        <is>
          <t>12878</t>
        </is>
      </c>
      <c r="B419" t="inlineStr">
        <is>
          <t>United Kingdom</t>
        </is>
      </c>
      <c r="C419" s="4" t="n">
        <v>40620.58472222222</v>
      </c>
      <c r="D419" s="4" t="n">
        <v>40650.54652777778</v>
      </c>
      <c r="E419" t="n">
        <v>237</v>
      </c>
      <c r="F419" t="n">
        <v>2</v>
      </c>
      <c r="G419" t="n">
        <v>854.99</v>
      </c>
      <c r="H419" t="n">
        <v>427.5</v>
      </c>
      <c r="I419" t="n">
        <v>547</v>
      </c>
      <c r="J419" t="n">
        <v>30</v>
      </c>
      <c r="K419" t="n">
        <v>3</v>
      </c>
      <c r="L419" t="inlineStr">
        <is>
          <t>At Risk</t>
        </is>
      </c>
      <c r="M419" t="n">
        <v>4</v>
      </c>
    </row>
    <row r="420">
      <c r="A420" t="inlineStr">
        <is>
          <t>12879</t>
        </is>
      </c>
      <c r="B420" t="inlineStr">
        <is>
          <t>United Kingdom</t>
        </is>
      </c>
      <c r="C420" s="4" t="n">
        <v>40795.50763888889</v>
      </c>
      <c r="D420" s="4" t="n">
        <v>40842.51666666667</v>
      </c>
      <c r="E420" t="n">
        <v>45</v>
      </c>
      <c r="F420" t="n">
        <v>3</v>
      </c>
      <c r="G420" t="n">
        <v>573.22</v>
      </c>
      <c r="H420" t="n">
        <v>191.07</v>
      </c>
      <c r="I420" t="n">
        <v>370</v>
      </c>
      <c r="J420" t="n">
        <v>47</v>
      </c>
      <c r="K420" t="n">
        <v>0</v>
      </c>
      <c r="L420" t="inlineStr">
        <is>
          <t>Loyal Customers</t>
        </is>
      </c>
      <c r="M420" t="n">
        <v>2</v>
      </c>
    </row>
    <row r="421">
      <c r="A421" t="inlineStr">
        <is>
          <t>12881</t>
        </is>
      </c>
      <c r="B421" t="inlineStr">
        <is>
          <t>United Kingdom</t>
        </is>
      </c>
      <c r="C421" s="4" t="n">
        <v>40611.48888888889</v>
      </c>
      <c r="D421" s="4" t="n">
        <v>40611.48888888889</v>
      </c>
      <c r="E421" t="n">
        <v>276</v>
      </c>
      <c r="F421" t="n">
        <v>1</v>
      </c>
      <c r="G421" t="n">
        <v>298</v>
      </c>
      <c r="H421" t="n">
        <v>298</v>
      </c>
      <c r="I421" t="n">
        <v>21</v>
      </c>
      <c r="J421" t="n">
        <v>0</v>
      </c>
      <c r="K421" t="n">
        <v>3</v>
      </c>
      <c r="L421" t="inlineStr">
        <is>
          <t>At Risk</t>
        </is>
      </c>
      <c r="M421" t="n">
        <v>4</v>
      </c>
    </row>
    <row r="422">
      <c r="A422" t="inlineStr">
        <is>
          <t>12882</t>
        </is>
      </c>
      <c r="B422" t="inlineStr">
        <is>
          <t>United Kingdom</t>
        </is>
      </c>
      <c r="C422" s="4" t="n">
        <v>40853.47361111111</v>
      </c>
      <c r="D422" s="4" t="n">
        <v>40877.67916666667</v>
      </c>
      <c r="E422" t="n">
        <v>10</v>
      </c>
      <c r="F422" t="n">
        <v>2</v>
      </c>
      <c r="G422" t="n">
        <v>1463.04</v>
      </c>
      <c r="H422" t="n">
        <v>731.52</v>
      </c>
      <c r="I422" t="n">
        <v>246</v>
      </c>
      <c r="J422" t="n">
        <v>24</v>
      </c>
      <c r="K422" t="n">
        <v>1</v>
      </c>
      <c r="L422" t="inlineStr">
        <is>
          <t>Potential Loyalists</t>
        </is>
      </c>
      <c r="M422" t="n">
        <v>3</v>
      </c>
    </row>
    <row r="423">
      <c r="A423" t="inlineStr">
        <is>
          <t>12883</t>
        </is>
      </c>
      <c r="B423" t="inlineStr">
        <is>
          <t>United Kingdom</t>
        </is>
      </c>
      <c r="C423" s="4" t="n">
        <v>40797.6375</v>
      </c>
      <c r="D423" s="4" t="n">
        <v>40862.39722222222</v>
      </c>
      <c r="E423" t="n">
        <v>25</v>
      </c>
      <c r="F423" t="n">
        <v>4</v>
      </c>
      <c r="G423" t="n">
        <v>703.47</v>
      </c>
      <c r="H423" t="n">
        <v>175.87</v>
      </c>
      <c r="I423" t="n">
        <v>196</v>
      </c>
      <c r="J423" t="n">
        <v>65</v>
      </c>
      <c r="K423" t="n">
        <v>0</v>
      </c>
      <c r="L423" t="inlineStr">
        <is>
          <t>Loyal Customers</t>
        </is>
      </c>
      <c r="M423" t="n">
        <v>2</v>
      </c>
    </row>
    <row r="424">
      <c r="A424" t="inlineStr">
        <is>
          <t>12884</t>
        </is>
      </c>
      <c r="B424" t="inlineStr">
        <is>
          <t>United Kingdom</t>
        </is>
      </c>
      <c r="C424" s="4" t="n">
        <v>40798.54861111111</v>
      </c>
      <c r="D424" s="4" t="n">
        <v>40798.54861111111</v>
      </c>
      <c r="E424" t="n">
        <v>89</v>
      </c>
      <c r="F424" t="n">
        <v>1</v>
      </c>
      <c r="G424" t="n">
        <v>309.05</v>
      </c>
      <c r="H424" t="n">
        <v>309.05</v>
      </c>
      <c r="I424" t="n">
        <v>43</v>
      </c>
      <c r="J424" t="n">
        <v>0</v>
      </c>
      <c r="K424" t="n">
        <v>3</v>
      </c>
      <c r="L424" t="inlineStr">
        <is>
          <t>At Risk</t>
        </is>
      </c>
      <c r="M424" t="n">
        <v>4</v>
      </c>
    </row>
    <row r="425">
      <c r="A425" t="inlineStr">
        <is>
          <t>12885</t>
        </is>
      </c>
      <c r="B425" t="inlineStr">
        <is>
          <t>United Kingdom</t>
        </is>
      </c>
      <c r="C425" s="4" t="n">
        <v>40763.48958333334</v>
      </c>
      <c r="D425" s="4" t="n">
        <v>40823.56944444445</v>
      </c>
      <c r="E425" t="n">
        <v>64</v>
      </c>
      <c r="F425" t="n">
        <v>3</v>
      </c>
      <c r="G425" t="n">
        <v>1175.22</v>
      </c>
      <c r="H425" t="n">
        <v>391.74</v>
      </c>
      <c r="I425" t="n">
        <v>655</v>
      </c>
      <c r="J425" t="n">
        <v>60</v>
      </c>
      <c r="K425" t="n">
        <v>0</v>
      </c>
      <c r="L425" t="inlineStr">
        <is>
          <t>Loyal Customers</t>
        </is>
      </c>
      <c r="M425" t="n">
        <v>2</v>
      </c>
    </row>
    <row r="426">
      <c r="A426" t="inlineStr">
        <is>
          <t>12886</t>
        </is>
      </c>
      <c r="B426" t="inlineStr">
        <is>
          <t>United Kingdom</t>
        </is>
      </c>
      <c r="C426" s="4" t="n">
        <v>40667.47291666667</v>
      </c>
      <c r="D426" s="4" t="n">
        <v>40819.42291666667</v>
      </c>
      <c r="E426" t="n">
        <v>68</v>
      </c>
      <c r="F426" t="n">
        <v>2</v>
      </c>
      <c r="G426" t="n">
        <v>1378.4</v>
      </c>
      <c r="H426" t="n">
        <v>689.2</v>
      </c>
      <c r="I426" t="n">
        <v>770</v>
      </c>
      <c r="J426" t="n">
        <v>152</v>
      </c>
      <c r="K426" t="n">
        <v>0</v>
      </c>
      <c r="L426" t="inlineStr">
        <is>
          <t>Loyal Customers</t>
        </is>
      </c>
      <c r="M426" t="n">
        <v>2</v>
      </c>
    </row>
    <row r="427">
      <c r="A427" t="inlineStr">
        <is>
          <t>12888</t>
        </is>
      </c>
      <c r="B427" t="inlineStr">
        <is>
          <t>United Kingdom</t>
        </is>
      </c>
      <c r="C427" s="4" t="n">
        <v>40631.60486111111</v>
      </c>
      <c r="D427" s="4" t="n">
        <v>40672.66805555556</v>
      </c>
      <c r="E427" t="n">
        <v>215</v>
      </c>
      <c r="F427" t="n">
        <v>2</v>
      </c>
      <c r="G427" t="n">
        <v>354.12</v>
      </c>
      <c r="H427" t="n">
        <v>177.06</v>
      </c>
      <c r="I427" t="n">
        <v>76</v>
      </c>
      <c r="J427" t="n">
        <v>41</v>
      </c>
      <c r="K427" t="n">
        <v>3</v>
      </c>
      <c r="L427" t="inlineStr">
        <is>
          <t>At Risk</t>
        </is>
      </c>
      <c r="M427" t="n">
        <v>4</v>
      </c>
    </row>
    <row r="428">
      <c r="A428" t="inlineStr">
        <is>
          <t>12890</t>
        </is>
      </c>
      <c r="B428" t="inlineStr">
        <is>
          <t>United Kingdom</t>
        </is>
      </c>
      <c r="C428" s="4" t="n">
        <v>40862.72638888889</v>
      </c>
      <c r="D428" s="4" t="n">
        <v>40862.72638888889</v>
      </c>
      <c r="E428" t="n">
        <v>25</v>
      </c>
      <c r="F428" t="n">
        <v>1</v>
      </c>
      <c r="G428" t="n">
        <v>376.72</v>
      </c>
      <c r="H428" t="n">
        <v>376.72</v>
      </c>
      <c r="I428" t="n">
        <v>256</v>
      </c>
      <c r="J428" t="n">
        <v>0</v>
      </c>
      <c r="K428" t="n">
        <v>1</v>
      </c>
      <c r="L428" t="inlineStr">
        <is>
          <t>Potential Loyalists</t>
        </is>
      </c>
      <c r="M428" t="n">
        <v>3</v>
      </c>
    </row>
    <row r="429">
      <c r="A429" t="inlineStr">
        <is>
          <t>12891</t>
        </is>
      </c>
      <c r="B429" t="inlineStr">
        <is>
          <t>United Kingdom</t>
        </is>
      </c>
      <c r="C429" s="4" t="n">
        <v>40594.47777777778</v>
      </c>
      <c r="D429" s="4" t="n">
        <v>40701.52152777778</v>
      </c>
      <c r="E429" t="n">
        <v>186</v>
      </c>
      <c r="F429" t="n">
        <v>3</v>
      </c>
      <c r="G429" t="n">
        <v>331</v>
      </c>
      <c r="H429" t="n">
        <v>110.33</v>
      </c>
      <c r="I429" t="n">
        <v>950</v>
      </c>
      <c r="J429" t="n">
        <v>107</v>
      </c>
      <c r="K429" t="n">
        <v>3</v>
      </c>
      <c r="L429" t="inlineStr">
        <is>
          <t>At Risk</t>
        </is>
      </c>
      <c r="M429" t="n">
        <v>4</v>
      </c>
    </row>
    <row r="430">
      <c r="A430" t="inlineStr">
        <is>
          <t>12893</t>
        </is>
      </c>
      <c r="B430" t="inlineStr">
        <is>
          <t>United Kingdom</t>
        </is>
      </c>
      <c r="C430" s="4" t="n">
        <v>40856.52361111111</v>
      </c>
      <c r="D430" s="4" t="n">
        <v>40856.52361111111</v>
      </c>
      <c r="E430" t="n">
        <v>31</v>
      </c>
      <c r="F430" t="n">
        <v>1</v>
      </c>
      <c r="G430" t="n">
        <v>176.55</v>
      </c>
      <c r="H430" t="n">
        <v>176.55</v>
      </c>
      <c r="I430" t="n">
        <v>90</v>
      </c>
      <c r="J430" t="n">
        <v>0</v>
      </c>
      <c r="K430" t="n">
        <v>1</v>
      </c>
      <c r="L430" t="inlineStr">
        <is>
          <t>Potential Loyalists</t>
        </is>
      </c>
      <c r="M430" t="n">
        <v>3</v>
      </c>
    </row>
    <row r="431">
      <c r="A431" t="inlineStr">
        <is>
          <t>12895</t>
        </is>
      </c>
      <c r="B431" t="inlineStr">
        <is>
          <t>United Kingdom</t>
        </is>
      </c>
      <c r="C431" s="4" t="n">
        <v>40800.35763888889</v>
      </c>
      <c r="D431" s="4" t="n">
        <v>40844.57708333333</v>
      </c>
      <c r="E431" t="n">
        <v>43</v>
      </c>
      <c r="F431" t="n">
        <v>2</v>
      </c>
      <c r="G431" t="n">
        <v>372.8</v>
      </c>
      <c r="H431" t="n">
        <v>186.4</v>
      </c>
      <c r="I431" t="n">
        <v>210</v>
      </c>
      <c r="J431" t="n">
        <v>44</v>
      </c>
      <c r="K431" t="n">
        <v>1</v>
      </c>
      <c r="L431" t="inlineStr">
        <is>
          <t>Potential Loyalists</t>
        </is>
      </c>
      <c r="M431" t="n">
        <v>3</v>
      </c>
    </row>
    <row r="432">
      <c r="A432" t="inlineStr">
        <is>
          <t>12897</t>
        </is>
      </c>
      <c r="B432" t="inlineStr">
        <is>
          <t>United Kingdom</t>
        </is>
      </c>
      <c r="C432" s="4" t="n">
        <v>40585.48611111111</v>
      </c>
      <c r="D432" s="4" t="n">
        <v>40682.50902777778</v>
      </c>
      <c r="E432" t="n">
        <v>205</v>
      </c>
      <c r="F432" t="n">
        <v>2</v>
      </c>
      <c r="G432" t="n">
        <v>216.5</v>
      </c>
      <c r="H432" t="n">
        <v>108.25</v>
      </c>
      <c r="I432" t="n">
        <v>110</v>
      </c>
      <c r="J432" t="n">
        <v>97</v>
      </c>
      <c r="K432" t="n">
        <v>3</v>
      </c>
      <c r="L432" t="inlineStr">
        <is>
          <t>At Risk</t>
        </is>
      </c>
      <c r="M432" t="n">
        <v>4</v>
      </c>
    </row>
    <row r="433">
      <c r="A433" t="inlineStr">
        <is>
          <t>12901</t>
        </is>
      </c>
      <c r="B433" t="inlineStr">
        <is>
          <t>United Kingdom</t>
        </is>
      </c>
      <c r="C433" s="4" t="n">
        <v>40616.44513888889</v>
      </c>
      <c r="D433" s="4" t="n">
        <v>40878.42152777778</v>
      </c>
      <c r="E433" t="n">
        <v>9</v>
      </c>
      <c r="F433" t="n">
        <v>28</v>
      </c>
      <c r="G433" t="n">
        <v>17654.54</v>
      </c>
      <c r="H433" t="n">
        <v>630.52</v>
      </c>
      <c r="I433" t="n">
        <v>23075</v>
      </c>
      <c r="J433" t="n">
        <v>262</v>
      </c>
      <c r="K433" t="n">
        <v>2</v>
      </c>
      <c r="L433" t="inlineStr">
        <is>
          <t>Champions</t>
        </is>
      </c>
      <c r="M433" t="n">
        <v>1</v>
      </c>
    </row>
    <row r="434">
      <c r="A434" t="inlineStr">
        <is>
          <t>12902</t>
        </is>
      </c>
      <c r="B434" t="inlineStr">
        <is>
          <t>United Kingdom</t>
        </is>
      </c>
      <c r="C434" s="4" t="n">
        <v>40622.50416666667</v>
      </c>
      <c r="D434" s="4" t="n">
        <v>40622.50416666667</v>
      </c>
      <c r="E434" t="n">
        <v>265</v>
      </c>
      <c r="F434" t="n">
        <v>1</v>
      </c>
      <c r="G434" t="n">
        <v>138.68</v>
      </c>
      <c r="H434" t="n">
        <v>138.68</v>
      </c>
      <c r="I434" t="n">
        <v>66</v>
      </c>
      <c r="J434" t="n">
        <v>0</v>
      </c>
      <c r="K434" t="n">
        <v>3</v>
      </c>
      <c r="L434" t="inlineStr">
        <is>
          <t>At Risk</t>
        </is>
      </c>
      <c r="M434" t="n">
        <v>4</v>
      </c>
    </row>
    <row r="435">
      <c r="A435" t="inlineStr">
        <is>
          <t>12904</t>
        </is>
      </c>
      <c r="B435" t="inlineStr">
        <is>
          <t>United Kingdom</t>
        </is>
      </c>
      <c r="C435" s="4" t="n">
        <v>40714.55416666667</v>
      </c>
      <c r="D435" s="4" t="n">
        <v>40868.60694444444</v>
      </c>
      <c r="E435" t="n">
        <v>19</v>
      </c>
      <c r="F435" t="n">
        <v>2</v>
      </c>
      <c r="G435" t="n">
        <v>496.06</v>
      </c>
      <c r="H435" t="n">
        <v>248.03</v>
      </c>
      <c r="I435" t="n">
        <v>294</v>
      </c>
      <c r="J435" t="n">
        <v>154</v>
      </c>
      <c r="K435" t="n">
        <v>1</v>
      </c>
      <c r="L435" t="inlineStr">
        <is>
          <t>Potential Loyalists</t>
        </is>
      </c>
      <c r="M435" t="n">
        <v>3</v>
      </c>
    </row>
    <row r="436">
      <c r="A436" t="inlineStr">
        <is>
          <t>12906</t>
        </is>
      </c>
      <c r="B436" t="inlineStr">
        <is>
          <t>United Kingdom</t>
        </is>
      </c>
      <c r="C436" s="4" t="n">
        <v>40808.62708333333</v>
      </c>
      <c r="D436" s="4" t="n">
        <v>40875.41319444445</v>
      </c>
      <c r="E436" t="n">
        <v>12</v>
      </c>
      <c r="F436" t="n">
        <v>5</v>
      </c>
      <c r="G436" t="n">
        <v>2919.81</v>
      </c>
      <c r="H436" t="n">
        <v>583.96</v>
      </c>
      <c r="I436" t="n">
        <v>1749</v>
      </c>
      <c r="J436" t="n">
        <v>67</v>
      </c>
      <c r="K436" t="n">
        <v>2</v>
      </c>
      <c r="L436" t="inlineStr">
        <is>
          <t>Champions</t>
        </is>
      </c>
      <c r="M436" t="n">
        <v>1</v>
      </c>
    </row>
    <row r="437">
      <c r="A437" t="inlineStr">
        <is>
          <t>12908</t>
        </is>
      </c>
      <c r="B437" t="inlineStr">
        <is>
          <t>United Kingdom</t>
        </is>
      </c>
      <c r="C437" s="4" t="n">
        <v>40574.52569444444</v>
      </c>
      <c r="D437" s="4" t="n">
        <v>40710.65208333333</v>
      </c>
      <c r="E437" t="n">
        <v>177</v>
      </c>
      <c r="F437" t="n">
        <v>2</v>
      </c>
      <c r="G437" t="n">
        <v>750</v>
      </c>
      <c r="H437" t="n">
        <v>375</v>
      </c>
      <c r="I437" t="n">
        <v>1200</v>
      </c>
      <c r="J437" t="n">
        <v>136</v>
      </c>
      <c r="K437" t="n">
        <v>3</v>
      </c>
      <c r="L437" t="inlineStr">
        <is>
          <t>At Risk</t>
        </is>
      </c>
      <c r="M437" t="n">
        <v>4</v>
      </c>
    </row>
    <row r="438">
      <c r="A438" t="inlineStr">
        <is>
          <t>12909</t>
        </is>
      </c>
      <c r="B438" t="inlineStr">
        <is>
          <t>United Kingdom</t>
        </is>
      </c>
      <c r="C438" s="4" t="n">
        <v>40633.53541666667</v>
      </c>
      <c r="D438" s="4" t="n">
        <v>40847.52986111111</v>
      </c>
      <c r="E438" t="n">
        <v>40</v>
      </c>
      <c r="F438" t="n">
        <v>5</v>
      </c>
      <c r="G438" t="n">
        <v>2178.67</v>
      </c>
      <c r="H438" t="n">
        <v>435.73</v>
      </c>
      <c r="I438" t="n">
        <v>1280</v>
      </c>
      <c r="J438" t="n">
        <v>214</v>
      </c>
      <c r="K438" t="n">
        <v>0</v>
      </c>
      <c r="L438" t="inlineStr">
        <is>
          <t>Loyal Customers</t>
        </is>
      </c>
      <c r="M438" t="n">
        <v>2</v>
      </c>
    </row>
    <row r="439">
      <c r="A439" t="inlineStr">
        <is>
          <t>12910</t>
        </is>
      </c>
      <c r="B439" t="inlineStr">
        <is>
          <t>United Kingdom</t>
        </is>
      </c>
      <c r="C439" s="4" t="n">
        <v>40645.41736111111</v>
      </c>
      <c r="D439" s="4" t="n">
        <v>40863.60277777778</v>
      </c>
      <c r="E439" t="n">
        <v>24</v>
      </c>
      <c r="F439" t="n">
        <v>8</v>
      </c>
      <c r="G439" t="n">
        <v>3075.04</v>
      </c>
      <c r="H439" t="n">
        <v>384.38</v>
      </c>
      <c r="I439" t="n">
        <v>1692</v>
      </c>
      <c r="J439" t="n">
        <v>218</v>
      </c>
      <c r="K439" t="n">
        <v>2</v>
      </c>
      <c r="L439" t="inlineStr">
        <is>
          <t>Champions</t>
        </is>
      </c>
      <c r="M439" t="n">
        <v>1</v>
      </c>
    </row>
    <row r="440">
      <c r="A440" t="inlineStr">
        <is>
          <t>12912</t>
        </is>
      </c>
      <c r="B440" t="inlineStr">
        <is>
          <t>United Kingdom</t>
        </is>
      </c>
      <c r="C440" s="4" t="n">
        <v>40846.48263888889</v>
      </c>
      <c r="D440" s="4" t="n">
        <v>40884.37152777778</v>
      </c>
      <c r="E440" t="n">
        <v>3</v>
      </c>
      <c r="F440" t="n">
        <v>5</v>
      </c>
      <c r="G440" t="n">
        <v>1662.3</v>
      </c>
      <c r="H440" t="n">
        <v>332.46</v>
      </c>
      <c r="I440" t="n">
        <v>670</v>
      </c>
      <c r="J440" t="n">
        <v>38</v>
      </c>
      <c r="K440" t="n">
        <v>2</v>
      </c>
      <c r="L440" t="inlineStr">
        <is>
          <t>Champions</t>
        </is>
      </c>
      <c r="M440" t="n">
        <v>1</v>
      </c>
    </row>
    <row r="441">
      <c r="A441" t="inlineStr">
        <is>
          <t>12913</t>
        </is>
      </c>
      <c r="B441" t="inlineStr">
        <is>
          <t>United Kingdom</t>
        </is>
      </c>
      <c r="C441" s="4" t="n">
        <v>40518.69166666667</v>
      </c>
      <c r="D441" s="4" t="n">
        <v>40882.50763888889</v>
      </c>
      <c r="E441" t="n">
        <v>5</v>
      </c>
      <c r="F441" t="n">
        <v>5</v>
      </c>
      <c r="G441" t="n">
        <v>2483.63</v>
      </c>
      <c r="H441" t="n">
        <v>496.73</v>
      </c>
      <c r="I441" t="n">
        <v>1419</v>
      </c>
      <c r="J441" t="n">
        <v>364</v>
      </c>
      <c r="K441" t="n">
        <v>2</v>
      </c>
      <c r="L441" t="inlineStr">
        <is>
          <t>Champions</t>
        </is>
      </c>
      <c r="M441" t="n">
        <v>1</v>
      </c>
    </row>
    <row r="442">
      <c r="A442" t="inlineStr">
        <is>
          <t>12915</t>
        </is>
      </c>
      <c r="B442" t="inlineStr">
        <is>
          <t>United Kingdom</t>
        </is>
      </c>
      <c r="C442" s="4" t="n">
        <v>40514.52291666667</v>
      </c>
      <c r="D442" s="4" t="n">
        <v>40738.48194444444</v>
      </c>
      <c r="E442" t="n">
        <v>149</v>
      </c>
      <c r="F442" t="n">
        <v>2</v>
      </c>
      <c r="G442" t="n">
        <v>363.65</v>
      </c>
      <c r="H442" t="n">
        <v>181.82</v>
      </c>
      <c r="I442" t="n">
        <v>93</v>
      </c>
      <c r="J442" t="n">
        <v>224</v>
      </c>
      <c r="K442" t="n">
        <v>3</v>
      </c>
      <c r="L442" t="inlineStr">
        <is>
          <t>At Risk</t>
        </is>
      </c>
      <c r="M442" t="n">
        <v>4</v>
      </c>
    </row>
    <row r="443">
      <c r="A443" t="inlineStr">
        <is>
          <t>12916</t>
        </is>
      </c>
      <c r="B443" t="inlineStr">
        <is>
          <t>United Kingdom</t>
        </is>
      </c>
      <c r="C443" s="4" t="n">
        <v>40566.44652777778</v>
      </c>
      <c r="D443" s="4" t="n">
        <v>40748.44097222222</v>
      </c>
      <c r="E443" t="n">
        <v>139</v>
      </c>
      <c r="F443" t="n">
        <v>4</v>
      </c>
      <c r="G443" t="n">
        <v>2944.95</v>
      </c>
      <c r="H443" t="n">
        <v>736.24</v>
      </c>
      <c r="I443" t="n">
        <v>1083</v>
      </c>
      <c r="J443" t="n">
        <v>182</v>
      </c>
      <c r="K443" t="n">
        <v>0</v>
      </c>
      <c r="L443" t="inlineStr">
        <is>
          <t>Loyal Customers</t>
        </is>
      </c>
      <c r="M443" t="n">
        <v>2</v>
      </c>
    </row>
    <row r="444">
      <c r="A444" t="inlineStr">
        <is>
          <t>12917</t>
        </is>
      </c>
      <c r="B444" t="inlineStr">
        <is>
          <t>United Kingdom</t>
        </is>
      </c>
      <c r="C444" s="4" t="n">
        <v>40758.69583333333</v>
      </c>
      <c r="D444" s="4" t="n">
        <v>40758.69583333333</v>
      </c>
      <c r="E444" t="n">
        <v>129</v>
      </c>
      <c r="F444" t="n">
        <v>1</v>
      </c>
      <c r="G444" t="n">
        <v>594</v>
      </c>
      <c r="H444" t="n">
        <v>594</v>
      </c>
      <c r="I444" t="n">
        <v>120</v>
      </c>
      <c r="J444" t="n">
        <v>0</v>
      </c>
      <c r="K444" t="n">
        <v>3</v>
      </c>
      <c r="L444" t="inlineStr">
        <is>
          <t>At Risk</t>
        </is>
      </c>
      <c r="M444" t="n">
        <v>4</v>
      </c>
    </row>
    <row r="445">
      <c r="A445" t="inlineStr">
        <is>
          <t>12919</t>
        </is>
      </c>
      <c r="B445" t="inlineStr">
        <is>
          <t>United Kingdom</t>
        </is>
      </c>
      <c r="C445" s="4" t="n">
        <v>40717.39027777778</v>
      </c>
      <c r="D445" s="4" t="n">
        <v>40878.57430555556</v>
      </c>
      <c r="E445" t="n">
        <v>9</v>
      </c>
      <c r="F445" t="n">
        <v>6</v>
      </c>
      <c r="G445" t="n">
        <v>1335.19</v>
      </c>
      <c r="H445" t="n">
        <v>222.53</v>
      </c>
      <c r="I445" t="n">
        <v>673</v>
      </c>
      <c r="J445" t="n">
        <v>161</v>
      </c>
      <c r="K445" t="n">
        <v>2</v>
      </c>
      <c r="L445" t="inlineStr">
        <is>
          <t>Champions</t>
        </is>
      </c>
      <c r="M445" t="n">
        <v>1</v>
      </c>
    </row>
    <row r="446">
      <c r="A446" t="inlineStr">
        <is>
          <t>12920</t>
        </is>
      </c>
      <c r="B446" t="inlineStr">
        <is>
          <t>United Kingdom</t>
        </is>
      </c>
      <c r="C446" s="4" t="n">
        <v>40869.62847222222</v>
      </c>
      <c r="D446" s="4" t="n">
        <v>40869.62847222222</v>
      </c>
      <c r="E446" t="n">
        <v>18</v>
      </c>
      <c r="F446" t="n">
        <v>1</v>
      </c>
      <c r="G446" t="n">
        <v>162.78</v>
      </c>
      <c r="H446" t="n">
        <v>162.78</v>
      </c>
      <c r="I446" t="n">
        <v>128</v>
      </c>
      <c r="J446" t="n">
        <v>0</v>
      </c>
      <c r="K446" t="n">
        <v>1</v>
      </c>
      <c r="L446" t="inlineStr">
        <is>
          <t>Potential Loyalists</t>
        </is>
      </c>
      <c r="M446" t="n">
        <v>3</v>
      </c>
    </row>
    <row r="447">
      <c r="A447" t="inlineStr">
        <is>
          <t>12921</t>
        </is>
      </c>
      <c r="B447" t="inlineStr">
        <is>
          <t>United Kingdom</t>
        </is>
      </c>
      <c r="C447" s="4" t="n">
        <v>40513.62916666667</v>
      </c>
      <c r="D447" s="4" t="n">
        <v>40877.68194444444</v>
      </c>
      <c r="E447" t="n">
        <v>10</v>
      </c>
      <c r="F447" t="n">
        <v>37</v>
      </c>
      <c r="G447" t="n">
        <v>16587.09</v>
      </c>
      <c r="H447" t="n">
        <v>448.3</v>
      </c>
      <c r="I447" t="n">
        <v>9526</v>
      </c>
      <c r="J447" t="n">
        <v>364</v>
      </c>
      <c r="K447" t="n">
        <v>2</v>
      </c>
      <c r="L447" t="inlineStr">
        <is>
          <t>Champions</t>
        </is>
      </c>
      <c r="M447" t="n">
        <v>1</v>
      </c>
    </row>
    <row r="448">
      <c r="A448" t="inlineStr">
        <is>
          <t>12922</t>
        </is>
      </c>
      <c r="B448" t="inlineStr">
        <is>
          <t>United Kingdom</t>
        </is>
      </c>
      <c r="C448" s="4" t="n">
        <v>40725.64930555555</v>
      </c>
      <c r="D448" s="4" t="n">
        <v>40725.64930555555</v>
      </c>
      <c r="E448" t="n">
        <v>162</v>
      </c>
      <c r="F448" t="n">
        <v>1</v>
      </c>
      <c r="G448" t="n">
        <v>405.38</v>
      </c>
      <c r="H448" t="n">
        <v>405.38</v>
      </c>
      <c r="I448" t="n">
        <v>370</v>
      </c>
      <c r="J448" t="n">
        <v>0</v>
      </c>
      <c r="K448" t="n">
        <v>3</v>
      </c>
      <c r="L448" t="inlineStr">
        <is>
          <t>At Risk</t>
        </is>
      </c>
      <c r="M448" t="n">
        <v>4</v>
      </c>
    </row>
    <row r="449">
      <c r="A449" t="inlineStr">
        <is>
          <t>12923</t>
        </is>
      </c>
      <c r="B449" t="inlineStr">
        <is>
          <t>United Kingdom</t>
        </is>
      </c>
      <c r="C449" s="4" t="n">
        <v>40822.68055555555</v>
      </c>
      <c r="D449" s="4" t="n">
        <v>40822.68055555555</v>
      </c>
      <c r="E449" t="n">
        <v>65</v>
      </c>
      <c r="F449" t="n">
        <v>1</v>
      </c>
      <c r="G449" t="n">
        <v>172.82</v>
      </c>
      <c r="H449" t="n">
        <v>172.82</v>
      </c>
      <c r="I449" t="n">
        <v>68</v>
      </c>
      <c r="J449" t="n">
        <v>0</v>
      </c>
      <c r="K449" t="n">
        <v>3</v>
      </c>
      <c r="L449" t="inlineStr">
        <is>
          <t>At Risk</t>
        </is>
      </c>
      <c r="M449" t="n">
        <v>4</v>
      </c>
    </row>
    <row r="450">
      <c r="A450" t="inlineStr">
        <is>
          <t>12924</t>
        </is>
      </c>
      <c r="B450" t="inlineStr">
        <is>
          <t>United Kingdom</t>
        </is>
      </c>
      <c r="C450" s="4" t="n">
        <v>40559.49236111111</v>
      </c>
      <c r="D450" s="4" t="n">
        <v>40798.57986111111</v>
      </c>
      <c r="E450" t="n">
        <v>89</v>
      </c>
      <c r="F450" t="n">
        <v>4</v>
      </c>
      <c r="G450" t="n">
        <v>933.7</v>
      </c>
      <c r="H450" t="n">
        <v>233.42</v>
      </c>
      <c r="I450" t="n">
        <v>481</v>
      </c>
      <c r="J450" t="n">
        <v>239</v>
      </c>
      <c r="K450" t="n">
        <v>0</v>
      </c>
      <c r="L450" t="inlineStr">
        <is>
          <t>Loyal Customers</t>
        </is>
      </c>
      <c r="M450" t="n">
        <v>2</v>
      </c>
    </row>
    <row r="451">
      <c r="A451" t="inlineStr">
        <is>
          <t>12925</t>
        </is>
      </c>
      <c r="B451" t="inlineStr">
        <is>
          <t>United Kingdom</t>
        </is>
      </c>
      <c r="C451" s="4" t="n">
        <v>40812.46180555555</v>
      </c>
      <c r="D451" s="4" t="n">
        <v>40882.46597222222</v>
      </c>
      <c r="E451" t="n">
        <v>5</v>
      </c>
      <c r="F451" t="n">
        <v>2</v>
      </c>
      <c r="G451" t="n">
        <v>694.05</v>
      </c>
      <c r="H451" t="n">
        <v>347.02</v>
      </c>
      <c r="I451" t="n">
        <v>541</v>
      </c>
      <c r="J451" t="n">
        <v>70</v>
      </c>
      <c r="K451" t="n">
        <v>1</v>
      </c>
      <c r="L451" t="inlineStr">
        <is>
          <t>Potential Loyalists</t>
        </is>
      </c>
      <c r="M451" t="n">
        <v>3</v>
      </c>
    </row>
    <row r="452">
      <c r="A452" t="inlineStr">
        <is>
          <t>12928</t>
        </is>
      </c>
      <c r="B452" t="inlineStr">
        <is>
          <t>United Kingdom</t>
        </is>
      </c>
      <c r="C452" s="4" t="n">
        <v>40527.65625</v>
      </c>
      <c r="D452" s="4" t="n">
        <v>40851.6</v>
      </c>
      <c r="E452" t="n">
        <v>36</v>
      </c>
      <c r="F452" t="n">
        <v>5</v>
      </c>
      <c r="G452" t="n">
        <v>2062.7</v>
      </c>
      <c r="H452" t="n">
        <v>412.54</v>
      </c>
      <c r="I452" t="n">
        <v>1472</v>
      </c>
      <c r="J452" t="n">
        <v>324</v>
      </c>
      <c r="K452" t="n">
        <v>0</v>
      </c>
      <c r="L452" t="inlineStr">
        <is>
          <t>Loyal Customers</t>
        </is>
      </c>
      <c r="M452" t="n">
        <v>2</v>
      </c>
    </row>
    <row r="453">
      <c r="A453" t="inlineStr">
        <is>
          <t>12929</t>
        </is>
      </c>
      <c r="B453" t="inlineStr">
        <is>
          <t>United Kingdom</t>
        </is>
      </c>
      <c r="C453" s="4" t="n">
        <v>40575.50555555556</v>
      </c>
      <c r="D453" s="4" t="n">
        <v>40575.50555555556</v>
      </c>
      <c r="E453" t="n">
        <v>312</v>
      </c>
      <c r="F453" t="n">
        <v>1</v>
      </c>
      <c r="G453" t="n">
        <v>117.85</v>
      </c>
      <c r="H453" t="n">
        <v>117.85</v>
      </c>
      <c r="I453" t="n">
        <v>37</v>
      </c>
      <c r="J453" t="n">
        <v>0</v>
      </c>
      <c r="K453" t="n">
        <v>3</v>
      </c>
      <c r="L453" t="inlineStr">
        <is>
          <t>At Risk</t>
        </is>
      </c>
      <c r="M453" t="n">
        <v>4</v>
      </c>
    </row>
    <row r="454">
      <c r="A454" t="inlineStr">
        <is>
          <t>12930</t>
        </is>
      </c>
      <c r="B454" t="inlineStr">
        <is>
          <t>United Kingdom</t>
        </is>
      </c>
      <c r="C454" s="4" t="n">
        <v>40715.55902777778</v>
      </c>
      <c r="D454" s="4" t="n">
        <v>40808.6375</v>
      </c>
      <c r="E454" t="n">
        <v>79</v>
      </c>
      <c r="F454" t="n">
        <v>2</v>
      </c>
      <c r="G454" t="n">
        <v>415.8</v>
      </c>
      <c r="H454" t="n">
        <v>207.9</v>
      </c>
      <c r="I454" t="n">
        <v>252</v>
      </c>
      <c r="J454" t="n">
        <v>93</v>
      </c>
      <c r="K454" t="n">
        <v>3</v>
      </c>
      <c r="L454" t="inlineStr">
        <is>
          <t>At Risk</t>
        </is>
      </c>
      <c r="M454" t="n">
        <v>4</v>
      </c>
    </row>
    <row r="455">
      <c r="A455" t="inlineStr">
        <is>
          <t>12931</t>
        </is>
      </c>
      <c r="B455" t="inlineStr">
        <is>
          <t>United Kingdom</t>
        </is>
      </c>
      <c r="C455" s="4" t="n">
        <v>40529.40625</v>
      </c>
      <c r="D455" s="4" t="n">
        <v>40865.52708333333</v>
      </c>
      <c r="E455" t="n">
        <v>22</v>
      </c>
      <c r="F455" t="n">
        <v>15</v>
      </c>
      <c r="G455" t="n">
        <v>42055.96</v>
      </c>
      <c r="H455" t="n">
        <v>2803.73</v>
      </c>
      <c r="I455" t="n">
        <v>28004</v>
      </c>
      <c r="J455" t="n">
        <v>336</v>
      </c>
      <c r="K455" t="n">
        <v>2</v>
      </c>
      <c r="L455" t="inlineStr">
        <is>
          <t>Champions</t>
        </is>
      </c>
      <c r="M455" t="n">
        <v>1</v>
      </c>
    </row>
    <row r="456">
      <c r="A456" t="inlineStr">
        <is>
          <t>12933</t>
        </is>
      </c>
      <c r="B456" t="inlineStr">
        <is>
          <t>United Kingdom</t>
        </is>
      </c>
      <c r="C456" s="4" t="n">
        <v>40603.47916666666</v>
      </c>
      <c r="D456" s="4" t="n">
        <v>40862.69305555556</v>
      </c>
      <c r="E456" t="n">
        <v>25</v>
      </c>
      <c r="F456" t="n">
        <v>3</v>
      </c>
      <c r="G456" t="n">
        <v>607.53</v>
      </c>
      <c r="H456" t="n">
        <v>202.51</v>
      </c>
      <c r="I456" t="n">
        <v>499</v>
      </c>
      <c r="J456" t="n">
        <v>259</v>
      </c>
      <c r="K456" t="n">
        <v>1</v>
      </c>
      <c r="L456" t="inlineStr">
        <is>
          <t>Potential Loyalists</t>
        </is>
      </c>
      <c r="M456" t="n">
        <v>3</v>
      </c>
    </row>
    <row r="457">
      <c r="A457" t="inlineStr">
        <is>
          <t>12935</t>
        </is>
      </c>
      <c r="B457" t="inlineStr">
        <is>
          <t>United Kingdom</t>
        </is>
      </c>
      <c r="C457" s="4" t="n">
        <v>40567.58194444444</v>
      </c>
      <c r="D457" s="4" t="n">
        <v>40884.72569444445</v>
      </c>
      <c r="E457" t="n">
        <v>3</v>
      </c>
      <c r="F457" t="n">
        <v>7</v>
      </c>
      <c r="G457" t="n">
        <v>2160.7</v>
      </c>
      <c r="H457" t="n">
        <v>308.67</v>
      </c>
      <c r="I457" t="n">
        <v>1853</v>
      </c>
      <c r="J457" t="n">
        <v>317</v>
      </c>
      <c r="K457" t="n">
        <v>2</v>
      </c>
      <c r="L457" t="inlineStr">
        <is>
          <t>Champions</t>
        </is>
      </c>
      <c r="M457" t="n">
        <v>1</v>
      </c>
    </row>
    <row r="458">
      <c r="A458" t="inlineStr">
        <is>
          <t>12936</t>
        </is>
      </c>
      <c r="B458" t="inlineStr">
        <is>
          <t>United Kingdom</t>
        </is>
      </c>
      <c r="C458" s="4" t="n">
        <v>40808.57708333333</v>
      </c>
      <c r="D458" s="4" t="n">
        <v>40869.73055555556</v>
      </c>
      <c r="E458" t="n">
        <v>18</v>
      </c>
      <c r="F458" t="n">
        <v>4</v>
      </c>
      <c r="G458" t="n">
        <v>1063.9</v>
      </c>
      <c r="H458" t="n">
        <v>265.98</v>
      </c>
      <c r="I458" t="n">
        <v>559</v>
      </c>
      <c r="J458" t="n">
        <v>61</v>
      </c>
      <c r="K458" t="n">
        <v>0</v>
      </c>
      <c r="L458" t="inlineStr">
        <is>
          <t>Loyal Customers</t>
        </is>
      </c>
      <c r="M458" t="n">
        <v>2</v>
      </c>
    </row>
    <row r="459">
      <c r="A459" t="inlineStr">
        <is>
          <t>12937</t>
        </is>
      </c>
      <c r="B459" t="inlineStr">
        <is>
          <t>United Kingdom</t>
        </is>
      </c>
      <c r="C459" s="4" t="n">
        <v>40619.59652777778</v>
      </c>
      <c r="D459" s="4" t="n">
        <v>40871.62847222222</v>
      </c>
      <c r="E459" t="n">
        <v>16</v>
      </c>
      <c r="F459" t="n">
        <v>4</v>
      </c>
      <c r="G459" t="n">
        <v>1504.27</v>
      </c>
      <c r="H459" t="n">
        <v>376.07</v>
      </c>
      <c r="I459" t="n">
        <v>1007</v>
      </c>
      <c r="J459" t="n">
        <v>252</v>
      </c>
      <c r="K459" t="n">
        <v>0</v>
      </c>
      <c r="L459" t="inlineStr">
        <is>
          <t>Loyal Customers</t>
        </is>
      </c>
      <c r="M459" t="n">
        <v>2</v>
      </c>
    </row>
    <row r="460">
      <c r="A460" t="inlineStr">
        <is>
          <t>12938</t>
        </is>
      </c>
      <c r="B460" t="inlineStr">
        <is>
          <t>United Kingdom</t>
        </is>
      </c>
      <c r="C460" s="4" t="n">
        <v>40861.47291666667</v>
      </c>
      <c r="D460" s="4" t="n">
        <v>40861.47291666667</v>
      </c>
      <c r="E460" t="n">
        <v>26</v>
      </c>
      <c r="F460" t="n">
        <v>1</v>
      </c>
      <c r="G460" t="n">
        <v>114.14</v>
      </c>
      <c r="H460" t="n">
        <v>114.14</v>
      </c>
      <c r="I460" t="n">
        <v>140</v>
      </c>
      <c r="J460" t="n">
        <v>0</v>
      </c>
      <c r="K460" t="n">
        <v>1</v>
      </c>
      <c r="L460" t="inlineStr">
        <is>
          <t>Potential Loyalists</t>
        </is>
      </c>
      <c r="M460" t="n">
        <v>3</v>
      </c>
    </row>
    <row r="461">
      <c r="A461" t="inlineStr">
        <is>
          <t>12939</t>
        </is>
      </c>
      <c r="B461" t="inlineStr">
        <is>
          <t>United Kingdom</t>
        </is>
      </c>
      <c r="C461" s="4" t="n">
        <v>40552.47222222222</v>
      </c>
      <c r="D461" s="4" t="n">
        <v>40822.60625</v>
      </c>
      <c r="E461" t="n">
        <v>65</v>
      </c>
      <c r="F461" t="n">
        <v>8</v>
      </c>
      <c r="G461" t="n">
        <v>11581.8</v>
      </c>
      <c r="H461" t="n">
        <v>1447.72</v>
      </c>
      <c r="I461" t="n">
        <v>4876</v>
      </c>
      <c r="J461" t="n">
        <v>270</v>
      </c>
      <c r="K461" t="n">
        <v>2</v>
      </c>
      <c r="L461" t="inlineStr">
        <is>
          <t>Champions</t>
        </is>
      </c>
      <c r="M461" t="n">
        <v>1</v>
      </c>
    </row>
    <row r="462">
      <c r="A462" t="inlineStr">
        <is>
          <t>12940</t>
        </is>
      </c>
      <c r="B462" t="inlineStr">
        <is>
          <t>United Kingdom</t>
        </is>
      </c>
      <c r="C462" s="4" t="n">
        <v>40799.42777777778</v>
      </c>
      <c r="D462" s="4" t="n">
        <v>40832.50625</v>
      </c>
      <c r="E462" t="n">
        <v>55</v>
      </c>
      <c r="F462" t="n">
        <v>2</v>
      </c>
      <c r="G462" t="n">
        <v>899.6900000000001</v>
      </c>
      <c r="H462" t="n">
        <v>449.84</v>
      </c>
      <c r="I462" t="n">
        <v>404</v>
      </c>
      <c r="J462" t="n">
        <v>33</v>
      </c>
      <c r="K462" t="n">
        <v>0</v>
      </c>
      <c r="L462" t="inlineStr">
        <is>
          <t>Loyal Customers</t>
        </is>
      </c>
      <c r="M462" t="n">
        <v>2</v>
      </c>
    </row>
    <row r="463">
      <c r="A463" t="inlineStr">
        <is>
          <t>12942</t>
        </is>
      </c>
      <c r="B463" t="inlineStr">
        <is>
          <t>United Kingdom</t>
        </is>
      </c>
      <c r="C463" s="4" t="n">
        <v>40521.39861111111</v>
      </c>
      <c r="D463" s="4" t="n">
        <v>40755.61041666667</v>
      </c>
      <c r="E463" t="n">
        <v>132</v>
      </c>
      <c r="F463" t="n">
        <v>3</v>
      </c>
      <c r="G463" t="n">
        <v>675.6</v>
      </c>
      <c r="H463" t="n">
        <v>225.2</v>
      </c>
      <c r="I463" t="n">
        <v>198</v>
      </c>
      <c r="J463" t="n">
        <v>234</v>
      </c>
      <c r="K463" t="n">
        <v>0</v>
      </c>
      <c r="L463" t="inlineStr">
        <is>
          <t>Loyal Customers</t>
        </is>
      </c>
      <c r="M463" t="n">
        <v>2</v>
      </c>
    </row>
    <row r="464">
      <c r="A464" t="inlineStr">
        <is>
          <t>12944</t>
        </is>
      </c>
      <c r="B464" t="inlineStr">
        <is>
          <t>United Kingdom</t>
        </is>
      </c>
      <c r="C464" s="4" t="n">
        <v>40532.44513888889</v>
      </c>
      <c r="D464" s="4" t="n">
        <v>40851.46111111111</v>
      </c>
      <c r="E464" t="n">
        <v>36</v>
      </c>
      <c r="F464" t="n">
        <v>2</v>
      </c>
      <c r="G464" t="n">
        <v>604.51</v>
      </c>
      <c r="H464" t="n">
        <v>302.26</v>
      </c>
      <c r="I464" t="n">
        <v>289</v>
      </c>
      <c r="J464" t="n">
        <v>319</v>
      </c>
      <c r="K464" t="n">
        <v>1</v>
      </c>
      <c r="L464" t="inlineStr">
        <is>
          <t>Potential Loyalists</t>
        </is>
      </c>
      <c r="M464" t="n">
        <v>3</v>
      </c>
    </row>
    <row r="465">
      <c r="A465" t="inlineStr">
        <is>
          <t>12945</t>
        </is>
      </c>
      <c r="B465" t="inlineStr">
        <is>
          <t>United Kingdom</t>
        </is>
      </c>
      <c r="C465" s="4" t="n">
        <v>40598.59375</v>
      </c>
      <c r="D465" s="4" t="n">
        <v>40598.59375</v>
      </c>
      <c r="E465" t="n">
        <v>289</v>
      </c>
      <c r="F465" t="n">
        <v>1</v>
      </c>
      <c r="G465" t="n">
        <v>462.95</v>
      </c>
      <c r="H465" t="n">
        <v>462.95</v>
      </c>
      <c r="I465" t="n">
        <v>165</v>
      </c>
      <c r="J465" t="n">
        <v>0</v>
      </c>
      <c r="K465" t="n">
        <v>3</v>
      </c>
      <c r="L465" t="inlineStr">
        <is>
          <t>At Risk</t>
        </is>
      </c>
      <c r="M465" t="n">
        <v>4</v>
      </c>
    </row>
    <row r="466">
      <c r="A466" t="inlineStr">
        <is>
          <t>12947</t>
        </is>
      </c>
      <c r="B466" t="inlineStr">
        <is>
          <t>United Kingdom</t>
        </is>
      </c>
      <c r="C466" s="4" t="n">
        <v>40513.68125</v>
      </c>
      <c r="D466" s="4" t="n">
        <v>40743.42083333333</v>
      </c>
      <c r="E466" t="n">
        <v>144</v>
      </c>
      <c r="F466" t="n">
        <v>6</v>
      </c>
      <c r="G466" t="n">
        <v>1603.99</v>
      </c>
      <c r="H466" t="n">
        <v>267.33</v>
      </c>
      <c r="I466" t="n">
        <v>1165</v>
      </c>
      <c r="J466" t="n">
        <v>230</v>
      </c>
      <c r="K466" t="n">
        <v>0</v>
      </c>
      <c r="L466" t="inlineStr">
        <is>
          <t>Loyal Customers</t>
        </is>
      </c>
      <c r="M466" t="n">
        <v>2</v>
      </c>
    </row>
    <row r="467">
      <c r="A467" t="inlineStr">
        <is>
          <t>12948</t>
        </is>
      </c>
      <c r="B467" t="inlineStr">
        <is>
          <t>United Kingdom</t>
        </is>
      </c>
      <c r="C467" s="4" t="n">
        <v>40622.42847222222</v>
      </c>
      <c r="D467" s="4" t="n">
        <v>40870.71527777778</v>
      </c>
      <c r="E467" t="n">
        <v>17</v>
      </c>
      <c r="F467" t="n">
        <v>7</v>
      </c>
      <c r="G467" t="n">
        <v>2064.95</v>
      </c>
      <c r="H467" t="n">
        <v>294.99</v>
      </c>
      <c r="I467" t="n">
        <v>1080</v>
      </c>
      <c r="J467" t="n">
        <v>248</v>
      </c>
      <c r="K467" t="n">
        <v>2</v>
      </c>
      <c r="L467" t="inlineStr">
        <is>
          <t>Champions</t>
        </is>
      </c>
      <c r="M467" t="n">
        <v>1</v>
      </c>
    </row>
    <row r="468">
      <c r="A468" t="inlineStr">
        <is>
          <t>12949</t>
        </is>
      </c>
      <c r="B468" t="inlineStr">
        <is>
          <t>United Kingdom</t>
        </is>
      </c>
      <c r="C468" s="4" t="n">
        <v>40634.55555555555</v>
      </c>
      <c r="D468" s="4" t="n">
        <v>40856.47569444445</v>
      </c>
      <c r="E468" t="n">
        <v>31</v>
      </c>
      <c r="F468" t="n">
        <v>8</v>
      </c>
      <c r="G468" t="n">
        <v>4167.22</v>
      </c>
      <c r="H468" t="n">
        <v>520.9</v>
      </c>
      <c r="I468" t="n">
        <v>2381</v>
      </c>
      <c r="J468" t="n">
        <v>222</v>
      </c>
      <c r="K468" t="n">
        <v>2</v>
      </c>
      <c r="L468" t="inlineStr">
        <is>
          <t>Champions</t>
        </is>
      </c>
      <c r="M468" t="n">
        <v>1</v>
      </c>
    </row>
    <row r="469">
      <c r="A469" t="inlineStr">
        <is>
          <t>12950</t>
        </is>
      </c>
      <c r="B469" t="inlineStr">
        <is>
          <t>United Kingdom</t>
        </is>
      </c>
      <c r="C469" s="4" t="n">
        <v>40862.575</v>
      </c>
      <c r="D469" s="4" t="n">
        <v>40884.55347222222</v>
      </c>
      <c r="E469" t="n">
        <v>3</v>
      </c>
      <c r="F469" t="n">
        <v>3</v>
      </c>
      <c r="G469" t="n">
        <v>1843</v>
      </c>
      <c r="H469" t="n">
        <v>614.33</v>
      </c>
      <c r="I469" t="n">
        <v>1380</v>
      </c>
      <c r="J469" t="n">
        <v>22</v>
      </c>
      <c r="K469" t="n">
        <v>1</v>
      </c>
      <c r="L469" t="inlineStr">
        <is>
          <t>Potential Loyalists</t>
        </is>
      </c>
      <c r="M469" t="n">
        <v>3</v>
      </c>
    </row>
    <row r="470">
      <c r="A470" t="inlineStr">
        <is>
          <t>12951</t>
        </is>
      </c>
      <c r="B470" t="inlineStr">
        <is>
          <t>United Kingdom</t>
        </is>
      </c>
      <c r="C470" s="4" t="n">
        <v>40556.43958333333</v>
      </c>
      <c r="D470" s="4" t="n">
        <v>40878.50972222222</v>
      </c>
      <c r="E470" t="n">
        <v>9</v>
      </c>
      <c r="F470" t="n">
        <v>6</v>
      </c>
      <c r="G470" t="n">
        <v>1064.07</v>
      </c>
      <c r="H470" t="n">
        <v>177.34</v>
      </c>
      <c r="I470" t="n">
        <v>503</v>
      </c>
      <c r="J470" t="n">
        <v>322</v>
      </c>
      <c r="K470" t="n">
        <v>2</v>
      </c>
      <c r="L470" t="inlineStr">
        <is>
          <t>Champions</t>
        </is>
      </c>
      <c r="M470" t="n">
        <v>1</v>
      </c>
    </row>
    <row r="471">
      <c r="A471" t="inlineStr">
        <is>
          <t>12952</t>
        </is>
      </c>
      <c r="B471" t="inlineStr">
        <is>
          <t>United Kingdom</t>
        </is>
      </c>
      <c r="C471" s="4" t="n">
        <v>40808.69236111111</v>
      </c>
      <c r="D471" s="4" t="n">
        <v>40881.44097222222</v>
      </c>
      <c r="E471" t="n">
        <v>6</v>
      </c>
      <c r="F471" t="n">
        <v>4</v>
      </c>
      <c r="G471" t="n">
        <v>1387.79</v>
      </c>
      <c r="H471" t="n">
        <v>346.95</v>
      </c>
      <c r="I471" t="n">
        <v>653</v>
      </c>
      <c r="J471" t="n">
        <v>73</v>
      </c>
      <c r="K471" t="n">
        <v>1</v>
      </c>
      <c r="L471" t="inlineStr">
        <is>
          <t>Potential Loyalists</t>
        </is>
      </c>
      <c r="M471" t="n">
        <v>3</v>
      </c>
    </row>
    <row r="472">
      <c r="A472" t="inlineStr">
        <is>
          <t>12953</t>
        </is>
      </c>
      <c r="B472" t="inlineStr">
        <is>
          <t>United Kingdom</t>
        </is>
      </c>
      <c r="C472" s="4" t="n">
        <v>40877.39166666667</v>
      </c>
      <c r="D472" s="4" t="n">
        <v>40877.39166666667</v>
      </c>
      <c r="E472" t="n">
        <v>10</v>
      </c>
      <c r="F472" t="n">
        <v>1</v>
      </c>
      <c r="G472" t="n">
        <v>329.85</v>
      </c>
      <c r="H472" t="n">
        <v>329.85</v>
      </c>
      <c r="I472" t="n">
        <v>84</v>
      </c>
      <c r="J472" t="n">
        <v>0</v>
      </c>
      <c r="K472" t="n">
        <v>1</v>
      </c>
      <c r="L472" t="inlineStr">
        <is>
          <t>Potential Loyalists</t>
        </is>
      </c>
      <c r="M472" t="n">
        <v>3</v>
      </c>
    </row>
    <row r="473">
      <c r="A473" t="inlineStr">
        <is>
          <t>12955</t>
        </is>
      </c>
      <c r="B473" t="inlineStr">
        <is>
          <t>United Kingdom</t>
        </is>
      </c>
      <c r="C473" s="4" t="n">
        <v>40619.37708333333</v>
      </c>
      <c r="D473" s="4" t="n">
        <v>40885.68680555555</v>
      </c>
      <c r="E473" t="n">
        <v>2</v>
      </c>
      <c r="F473" t="n">
        <v>11</v>
      </c>
      <c r="G473" t="n">
        <v>4757.16</v>
      </c>
      <c r="H473" t="n">
        <v>432.47</v>
      </c>
      <c r="I473" t="n">
        <v>3664</v>
      </c>
      <c r="J473" t="n">
        <v>266</v>
      </c>
      <c r="K473" t="n">
        <v>2</v>
      </c>
      <c r="L473" t="inlineStr">
        <is>
          <t>Champions</t>
        </is>
      </c>
      <c r="M473" t="n">
        <v>1</v>
      </c>
    </row>
    <row r="474">
      <c r="A474" t="inlineStr">
        <is>
          <t>12956</t>
        </is>
      </c>
      <c r="B474" t="inlineStr">
        <is>
          <t>United Kingdom</t>
        </is>
      </c>
      <c r="C474" s="4" t="n">
        <v>40580.67222222222</v>
      </c>
      <c r="D474" s="4" t="n">
        <v>40580.67222222222</v>
      </c>
      <c r="E474" t="n">
        <v>307</v>
      </c>
      <c r="F474" t="n">
        <v>1</v>
      </c>
      <c r="G474" t="n">
        <v>108.07</v>
      </c>
      <c r="H474" t="n">
        <v>108.07</v>
      </c>
      <c r="I474" t="n">
        <v>34</v>
      </c>
      <c r="J474" t="n">
        <v>0</v>
      </c>
      <c r="K474" t="n">
        <v>3</v>
      </c>
      <c r="L474" t="inlineStr">
        <is>
          <t>At Risk</t>
        </is>
      </c>
      <c r="M474" t="n">
        <v>4</v>
      </c>
    </row>
    <row r="475">
      <c r="A475" t="inlineStr">
        <is>
          <t>12957</t>
        </is>
      </c>
      <c r="B475" t="inlineStr">
        <is>
          <t>United Kingdom</t>
        </is>
      </c>
      <c r="C475" s="4" t="n">
        <v>40547.5125</v>
      </c>
      <c r="D475" s="4" t="n">
        <v>40877.41180555556</v>
      </c>
      <c r="E475" t="n">
        <v>10</v>
      </c>
      <c r="F475" t="n">
        <v>8</v>
      </c>
      <c r="G475" t="n">
        <v>4017.54</v>
      </c>
      <c r="H475" t="n">
        <v>502.19</v>
      </c>
      <c r="I475" t="n">
        <v>2549</v>
      </c>
      <c r="J475" t="n">
        <v>330</v>
      </c>
      <c r="K475" t="n">
        <v>2</v>
      </c>
      <c r="L475" t="inlineStr">
        <is>
          <t>Champions</t>
        </is>
      </c>
      <c r="M475" t="n">
        <v>1</v>
      </c>
    </row>
    <row r="476">
      <c r="A476" t="inlineStr">
        <is>
          <t>12962</t>
        </is>
      </c>
      <c r="B476" t="inlineStr">
        <is>
          <t>United Kingdom</t>
        </is>
      </c>
      <c r="C476" s="4" t="n">
        <v>40773.56805555556</v>
      </c>
      <c r="D476" s="4" t="n">
        <v>40879.66319444445</v>
      </c>
      <c r="E476" t="n">
        <v>8</v>
      </c>
      <c r="F476" t="n">
        <v>2</v>
      </c>
      <c r="G476" t="n">
        <v>266.39</v>
      </c>
      <c r="H476" t="n">
        <v>133.2</v>
      </c>
      <c r="I476" t="n">
        <v>129</v>
      </c>
      <c r="J476" t="n">
        <v>106</v>
      </c>
      <c r="K476" t="n">
        <v>1</v>
      </c>
      <c r="L476" t="inlineStr">
        <is>
          <t>Potential Loyalists</t>
        </is>
      </c>
      <c r="M476" t="n">
        <v>3</v>
      </c>
    </row>
    <row r="477">
      <c r="A477" t="inlineStr">
        <is>
          <t>12963</t>
        </is>
      </c>
      <c r="B477" t="inlineStr">
        <is>
          <t>United Kingdom</t>
        </is>
      </c>
      <c r="C477" s="4" t="n">
        <v>40521.38472222222</v>
      </c>
      <c r="D477" s="4" t="n">
        <v>40878.53819444445</v>
      </c>
      <c r="E477" t="n">
        <v>9</v>
      </c>
      <c r="F477" t="n">
        <v>8</v>
      </c>
      <c r="G477" t="n">
        <v>1856.63</v>
      </c>
      <c r="H477" t="n">
        <v>232.08</v>
      </c>
      <c r="I477" t="n">
        <v>881</v>
      </c>
      <c r="J477" t="n">
        <v>357</v>
      </c>
      <c r="K477" t="n">
        <v>2</v>
      </c>
      <c r="L477" t="inlineStr">
        <is>
          <t>Champions</t>
        </is>
      </c>
      <c r="M477" t="n">
        <v>1</v>
      </c>
    </row>
    <row r="478">
      <c r="A478" t="inlineStr">
        <is>
          <t>12965</t>
        </is>
      </c>
      <c r="B478" t="inlineStr">
        <is>
          <t>United Kingdom</t>
        </is>
      </c>
      <c r="C478" s="4" t="n">
        <v>40797.64652777778</v>
      </c>
      <c r="D478" s="4" t="n">
        <v>40797.64652777778</v>
      </c>
      <c r="E478" t="n">
        <v>90</v>
      </c>
      <c r="F478" t="n">
        <v>1</v>
      </c>
      <c r="G478" t="n">
        <v>769.8099999999999</v>
      </c>
      <c r="H478" t="n">
        <v>769.8099999999999</v>
      </c>
      <c r="I478" t="n">
        <v>282</v>
      </c>
      <c r="J478" t="n">
        <v>0</v>
      </c>
      <c r="K478" t="n">
        <v>3</v>
      </c>
      <c r="L478" t="inlineStr">
        <is>
          <t>At Risk</t>
        </is>
      </c>
      <c r="M478" t="n">
        <v>4</v>
      </c>
    </row>
    <row r="479">
      <c r="A479" t="inlineStr">
        <is>
          <t>12966</t>
        </is>
      </c>
      <c r="B479" t="inlineStr">
        <is>
          <t>United Kingdom</t>
        </is>
      </c>
      <c r="C479" s="4" t="n">
        <v>40877.52638888889</v>
      </c>
      <c r="D479" s="4" t="n">
        <v>40877.52638888889</v>
      </c>
      <c r="E479" t="n">
        <v>10</v>
      </c>
      <c r="F479" t="n">
        <v>1</v>
      </c>
      <c r="G479" t="n">
        <v>160.18</v>
      </c>
      <c r="H479" t="n">
        <v>160.18</v>
      </c>
      <c r="I479" t="n">
        <v>75</v>
      </c>
      <c r="J479" t="n">
        <v>0</v>
      </c>
      <c r="K479" t="n">
        <v>1</v>
      </c>
      <c r="L479" t="inlineStr">
        <is>
          <t>Potential Loyalists</t>
        </is>
      </c>
      <c r="M479" t="n">
        <v>3</v>
      </c>
    </row>
    <row r="480">
      <c r="A480" t="inlineStr">
        <is>
          <t>12967</t>
        </is>
      </c>
      <c r="B480" t="inlineStr">
        <is>
          <t>United Kingdom</t>
        </is>
      </c>
      <c r="C480" s="4" t="n">
        <v>40515.40902777778</v>
      </c>
      <c r="D480" s="4" t="n">
        <v>40528.79861111111</v>
      </c>
      <c r="E480" t="n">
        <v>359</v>
      </c>
      <c r="F480" t="n">
        <v>2</v>
      </c>
      <c r="G480" t="n">
        <v>1660.9</v>
      </c>
      <c r="H480" t="n">
        <v>830.45</v>
      </c>
      <c r="I480" t="n">
        <v>438</v>
      </c>
      <c r="J480" t="n">
        <v>13</v>
      </c>
      <c r="K480" t="n">
        <v>3</v>
      </c>
      <c r="L480" t="inlineStr">
        <is>
          <t>At Risk</t>
        </is>
      </c>
      <c r="M480" t="n">
        <v>4</v>
      </c>
    </row>
    <row r="481">
      <c r="A481" t="inlineStr">
        <is>
          <t>12968</t>
        </is>
      </c>
      <c r="B481" t="inlineStr">
        <is>
          <t>United Kingdom</t>
        </is>
      </c>
      <c r="C481" s="4" t="n">
        <v>40774.65555555555</v>
      </c>
      <c r="D481" s="4" t="n">
        <v>40774.65555555555</v>
      </c>
      <c r="E481" t="n">
        <v>113</v>
      </c>
      <c r="F481" t="n">
        <v>1</v>
      </c>
      <c r="G481" t="n">
        <v>135.95</v>
      </c>
      <c r="H481" t="n">
        <v>135.95</v>
      </c>
      <c r="I481" t="n">
        <v>73</v>
      </c>
      <c r="J481" t="n">
        <v>0</v>
      </c>
      <c r="K481" t="n">
        <v>3</v>
      </c>
      <c r="L481" t="inlineStr">
        <is>
          <t>At Risk</t>
        </is>
      </c>
      <c r="M481" t="n">
        <v>4</v>
      </c>
    </row>
    <row r="482">
      <c r="A482" t="inlineStr">
        <is>
          <t>12970</t>
        </is>
      </c>
      <c r="B482" t="inlineStr">
        <is>
          <t>United Kingdom</t>
        </is>
      </c>
      <c r="C482" s="4" t="n">
        <v>40564.58611111111</v>
      </c>
      <c r="D482" s="4" t="n">
        <v>40879.60416666666</v>
      </c>
      <c r="E482" t="n">
        <v>8</v>
      </c>
      <c r="F482" t="n">
        <v>4</v>
      </c>
      <c r="G482" t="n">
        <v>405.47</v>
      </c>
      <c r="H482" t="n">
        <v>101.37</v>
      </c>
      <c r="I482" t="n">
        <v>268</v>
      </c>
      <c r="J482" t="n">
        <v>315</v>
      </c>
      <c r="K482" t="n">
        <v>1</v>
      </c>
      <c r="L482" t="inlineStr">
        <is>
          <t>Potential Loyalists</t>
        </is>
      </c>
      <c r="M482" t="n">
        <v>3</v>
      </c>
    </row>
    <row r="483">
      <c r="A483" t="inlineStr">
        <is>
          <t>12971</t>
        </is>
      </c>
      <c r="B483" t="inlineStr">
        <is>
          <t>United Kingdom</t>
        </is>
      </c>
      <c r="C483" s="4" t="n">
        <v>40514.69583333333</v>
      </c>
      <c r="D483" s="4" t="n">
        <v>40883.51388888889</v>
      </c>
      <c r="E483" t="n">
        <v>4</v>
      </c>
      <c r="F483" t="n">
        <v>86</v>
      </c>
      <c r="G483" t="n">
        <v>11189.91</v>
      </c>
      <c r="H483" t="n">
        <v>130.12</v>
      </c>
      <c r="I483" t="n">
        <v>9289</v>
      </c>
      <c r="J483" t="n">
        <v>369</v>
      </c>
      <c r="K483" t="n">
        <v>2</v>
      </c>
      <c r="L483" t="inlineStr">
        <is>
          <t>Champions</t>
        </is>
      </c>
      <c r="M483" t="n">
        <v>1</v>
      </c>
    </row>
    <row r="484">
      <c r="A484" t="inlineStr">
        <is>
          <t>12974</t>
        </is>
      </c>
      <c r="B484" t="inlineStr">
        <is>
          <t>United Kingdom</t>
        </is>
      </c>
      <c r="C484" s="4" t="n">
        <v>40689.39791666667</v>
      </c>
      <c r="D484" s="4" t="n">
        <v>40689.39791666667</v>
      </c>
      <c r="E484" t="n">
        <v>198</v>
      </c>
      <c r="F484" t="n">
        <v>1</v>
      </c>
      <c r="G484" t="n">
        <v>144.8</v>
      </c>
      <c r="H484" t="n">
        <v>144.8</v>
      </c>
      <c r="I484" t="n">
        <v>24</v>
      </c>
      <c r="J484" t="n">
        <v>0</v>
      </c>
      <c r="K484" t="n">
        <v>3</v>
      </c>
      <c r="L484" t="inlineStr">
        <is>
          <t>At Risk</t>
        </is>
      </c>
      <c r="M484" t="n">
        <v>4</v>
      </c>
    </row>
    <row r="485">
      <c r="A485" t="inlineStr">
        <is>
          <t>12976</t>
        </is>
      </c>
      <c r="B485" t="inlineStr">
        <is>
          <t>United Kingdom</t>
        </is>
      </c>
      <c r="C485" s="4" t="n">
        <v>40675.41319444445</v>
      </c>
      <c r="D485" s="4" t="n">
        <v>40675.41319444445</v>
      </c>
      <c r="E485" t="n">
        <v>212</v>
      </c>
      <c r="F485" t="n">
        <v>1</v>
      </c>
      <c r="G485" t="n">
        <v>738.6</v>
      </c>
      <c r="H485" t="n">
        <v>738.6</v>
      </c>
      <c r="I485" t="n">
        <v>561</v>
      </c>
      <c r="J485" t="n">
        <v>0</v>
      </c>
      <c r="K485" t="n">
        <v>3</v>
      </c>
      <c r="L485" t="inlineStr">
        <is>
          <t>At Risk</t>
        </is>
      </c>
      <c r="M485" t="n">
        <v>4</v>
      </c>
    </row>
    <row r="486">
      <c r="A486" t="inlineStr">
        <is>
          <t>12977</t>
        </is>
      </c>
      <c r="B486" t="inlineStr">
        <is>
          <t>United Kingdom</t>
        </is>
      </c>
      <c r="C486" s="4" t="n">
        <v>40730.69444444445</v>
      </c>
      <c r="D486" s="4" t="n">
        <v>40730.69444444445</v>
      </c>
      <c r="E486" t="n">
        <v>157</v>
      </c>
      <c r="F486" t="n">
        <v>1</v>
      </c>
      <c r="G486" t="n">
        <v>39.24</v>
      </c>
      <c r="H486" t="n">
        <v>39.24</v>
      </c>
      <c r="I486" t="n">
        <v>12</v>
      </c>
      <c r="J486" t="n">
        <v>0</v>
      </c>
      <c r="K486" t="n">
        <v>3</v>
      </c>
      <c r="L486" t="inlineStr">
        <is>
          <t>At Risk</t>
        </is>
      </c>
      <c r="M486" t="n">
        <v>4</v>
      </c>
    </row>
    <row r="487">
      <c r="A487" t="inlineStr">
        <is>
          <t>12980</t>
        </is>
      </c>
      <c r="B487" t="inlineStr">
        <is>
          <t>United Kingdom</t>
        </is>
      </c>
      <c r="C487" s="4" t="n">
        <v>40528.48333333333</v>
      </c>
      <c r="D487" s="4" t="n">
        <v>40729.39861111111</v>
      </c>
      <c r="E487" t="n">
        <v>158</v>
      </c>
      <c r="F487" t="n">
        <v>9</v>
      </c>
      <c r="G487" t="n">
        <v>7374.9</v>
      </c>
      <c r="H487" t="n">
        <v>819.4299999999999</v>
      </c>
      <c r="I487" t="n">
        <v>886</v>
      </c>
      <c r="J487" t="n">
        <v>201</v>
      </c>
      <c r="K487" t="n">
        <v>0</v>
      </c>
      <c r="L487" t="inlineStr">
        <is>
          <t>Loyal Customers</t>
        </is>
      </c>
      <c r="M487" t="n">
        <v>2</v>
      </c>
    </row>
    <row r="488">
      <c r="A488" t="inlineStr">
        <is>
          <t>12981</t>
        </is>
      </c>
      <c r="B488" t="inlineStr">
        <is>
          <t>United Kingdom</t>
        </is>
      </c>
      <c r="C488" s="4" t="n">
        <v>40753.59305555555</v>
      </c>
      <c r="D488" s="4" t="n">
        <v>40857.5</v>
      </c>
      <c r="E488" t="n">
        <v>30</v>
      </c>
      <c r="F488" t="n">
        <v>2</v>
      </c>
      <c r="G488" t="n">
        <v>372.22</v>
      </c>
      <c r="H488" t="n">
        <v>186.11</v>
      </c>
      <c r="I488" t="n">
        <v>242</v>
      </c>
      <c r="J488" t="n">
        <v>104</v>
      </c>
      <c r="K488" t="n">
        <v>1</v>
      </c>
      <c r="L488" t="inlineStr">
        <is>
          <t>Potential Loyalists</t>
        </is>
      </c>
      <c r="M488" t="n">
        <v>3</v>
      </c>
    </row>
    <row r="489">
      <c r="A489" t="inlineStr">
        <is>
          <t>12982</t>
        </is>
      </c>
      <c r="B489" t="inlineStr">
        <is>
          <t>United Kingdom</t>
        </is>
      </c>
      <c r="C489" s="4" t="n">
        <v>40644.49375</v>
      </c>
      <c r="D489" s="4" t="n">
        <v>40644.49375</v>
      </c>
      <c r="E489" t="n">
        <v>243</v>
      </c>
      <c r="F489" t="n">
        <v>1</v>
      </c>
      <c r="G489" t="n">
        <v>390.54</v>
      </c>
      <c r="H489" t="n">
        <v>390.54</v>
      </c>
      <c r="I489" t="n">
        <v>288</v>
      </c>
      <c r="J489" t="n">
        <v>0</v>
      </c>
      <c r="K489" t="n">
        <v>3</v>
      </c>
      <c r="L489" t="inlineStr">
        <is>
          <t>At Risk</t>
        </is>
      </c>
      <c r="M489" t="n">
        <v>4</v>
      </c>
    </row>
    <row r="490">
      <c r="A490" t="inlineStr">
        <is>
          <t>12984</t>
        </is>
      </c>
      <c r="B490" t="inlineStr">
        <is>
          <t>United Kingdom</t>
        </is>
      </c>
      <c r="C490" s="4" t="n">
        <v>40868.52569444444</v>
      </c>
      <c r="D490" s="4" t="n">
        <v>40868.52569444444</v>
      </c>
      <c r="E490" t="n">
        <v>19</v>
      </c>
      <c r="F490" t="n">
        <v>1</v>
      </c>
      <c r="G490" t="n">
        <v>97.5</v>
      </c>
      <c r="H490" t="n">
        <v>97.5</v>
      </c>
      <c r="I490" t="n">
        <v>26</v>
      </c>
      <c r="J490" t="n">
        <v>0</v>
      </c>
      <c r="K490" t="n">
        <v>1</v>
      </c>
      <c r="L490" t="inlineStr">
        <is>
          <t>Potential Loyalists</t>
        </is>
      </c>
      <c r="M490" t="n">
        <v>3</v>
      </c>
    </row>
    <row r="491">
      <c r="A491" t="inlineStr">
        <is>
          <t>12985</t>
        </is>
      </c>
      <c r="B491" t="inlineStr">
        <is>
          <t>United Kingdom</t>
        </is>
      </c>
      <c r="C491" s="4" t="n">
        <v>40858.53055555555</v>
      </c>
      <c r="D491" s="4" t="n">
        <v>40886.44861111111</v>
      </c>
      <c r="E491" t="n">
        <v>1</v>
      </c>
      <c r="F491" t="n">
        <v>2</v>
      </c>
      <c r="G491" t="n">
        <v>1239.38</v>
      </c>
      <c r="H491" t="n">
        <v>619.6900000000001</v>
      </c>
      <c r="I491" t="n">
        <v>1533</v>
      </c>
      <c r="J491" t="n">
        <v>28</v>
      </c>
      <c r="K491" t="n">
        <v>1</v>
      </c>
      <c r="L491" t="inlineStr">
        <is>
          <t>Potential Loyalists</t>
        </is>
      </c>
      <c r="M491" t="n">
        <v>3</v>
      </c>
    </row>
    <row r="492">
      <c r="A492" t="inlineStr">
        <is>
          <t>12987</t>
        </is>
      </c>
      <c r="B492" t="inlineStr">
        <is>
          <t>United Kingdom</t>
        </is>
      </c>
      <c r="C492" s="4" t="n">
        <v>40689.5</v>
      </c>
      <c r="D492" s="4" t="n">
        <v>40813.50208333333</v>
      </c>
      <c r="E492" t="n">
        <v>74</v>
      </c>
      <c r="F492" t="n">
        <v>2</v>
      </c>
      <c r="G492" t="n">
        <v>558.7</v>
      </c>
      <c r="H492" t="n">
        <v>279.35</v>
      </c>
      <c r="I492" t="n">
        <v>219</v>
      </c>
      <c r="J492" t="n">
        <v>124</v>
      </c>
      <c r="K492" t="n">
        <v>3</v>
      </c>
      <c r="L492" t="inlineStr">
        <is>
          <t>At Risk</t>
        </is>
      </c>
      <c r="M492" t="n">
        <v>4</v>
      </c>
    </row>
    <row r="493">
      <c r="A493" t="inlineStr">
        <is>
          <t>12988</t>
        </is>
      </c>
      <c r="B493" t="inlineStr">
        <is>
          <t>United Kingdom</t>
        </is>
      </c>
      <c r="C493" s="4" t="n">
        <v>40594.60486111111</v>
      </c>
      <c r="D493" s="4" t="n">
        <v>40594.60486111111</v>
      </c>
      <c r="E493" t="n">
        <v>293</v>
      </c>
      <c r="F493" t="n">
        <v>1</v>
      </c>
      <c r="G493" t="n">
        <v>505.82</v>
      </c>
      <c r="H493" t="n">
        <v>505.82</v>
      </c>
      <c r="I493" t="n">
        <v>126</v>
      </c>
      <c r="J493" t="n">
        <v>0</v>
      </c>
      <c r="K493" t="n">
        <v>3</v>
      </c>
      <c r="L493" t="inlineStr">
        <is>
          <t>At Risk</t>
        </is>
      </c>
      <c r="M493" t="n">
        <v>4</v>
      </c>
    </row>
    <row r="494">
      <c r="A494" t="inlineStr">
        <is>
          <t>12989</t>
        </is>
      </c>
      <c r="B494" t="inlineStr">
        <is>
          <t>United Kingdom</t>
        </is>
      </c>
      <c r="C494" s="4" t="n">
        <v>40522.55833333333</v>
      </c>
      <c r="D494" s="4" t="n">
        <v>40883.64444444444</v>
      </c>
      <c r="E494" t="n">
        <v>4</v>
      </c>
      <c r="F494" t="n">
        <v>15</v>
      </c>
      <c r="G494" t="n">
        <v>6924.11</v>
      </c>
      <c r="H494" t="n">
        <v>461.61</v>
      </c>
      <c r="I494" t="n">
        <v>2943</v>
      </c>
      <c r="J494" t="n">
        <v>361</v>
      </c>
      <c r="K494" t="n">
        <v>2</v>
      </c>
      <c r="L494" t="inlineStr">
        <is>
          <t>Champions</t>
        </is>
      </c>
      <c r="M494" t="n">
        <v>1</v>
      </c>
    </row>
    <row r="495">
      <c r="A495" t="inlineStr">
        <is>
          <t>12990</t>
        </is>
      </c>
      <c r="B495" t="inlineStr">
        <is>
          <t>United Kingdom</t>
        </is>
      </c>
      <c r="C495" s="4" t="n">
        <v>40576.65208333333</v>
      </c>
      <c r="D495" s="4" t="n">
        <v>40855.54236111111</v>
      </c>
      <c r="E495" t="n">
        <v>32</v>
      </c>
      <c r="F495" t="n">
        <v>3</v>
      </c>
      <c r="G495" t="n">
        <v>409.5</v>
      </c>
      <c r="H495" t="n">
        <v>136.5</v>
      </c>
      <c r="I495" t="n">
        <v>200</v>
      </c>
      <c r="J495" t="n">
        <v>279</v>
      </c>
      <c r="K495" t="n">
        <v>1</v>
      </c>
      <c r="L495" t="inlineStr">
        <is>
          <t>Potential Loyalists</t>
        </is>
      </c>
      <c r="M495" t="n">
        <v>3</v>
      </c>
    </row>
    <row r="496">
      <c r="A496" t="inlineStr">
        <is>
          <t>12991</t>
        </is>
      </c>
      <c r="B496" t="inlineStr">
        <is>
          <t>United Kingdom</t>
        </is>
      </c>
      <c r="C496" s="4" t="n">
        <v>40774.61041666667</v>
      </c>
      <c r="D496" s="4" t="n">
        <v>40863.64861111111</v>
      </c>
      <c r="E496" t="n">
        <v>24</v>
      </c>
      <c r="F496" t="n">
        <v>2</v>
      </c>
      <c r="G496" t="n">
        <v>503.76</v>
      </c>
      <c r="H496" t="n">
        <v>251.88</v>
      </c>
      <c r="I496" t="n">
        <v>405</v>
      </c>
      <c r="J496" t="n">
        <v>89</v>
      </c>
      <c r="K496" t="n">
        <v>1</v>
      </c>
      <c r="L496" t="inlineStr">
        <is>
          <t>Potential Loyalists</t>
        </is>
      </c>
      <c r="M496" t="n">
        <v>3</v>
      </c>
    </row>
    <row r="497">
      <c r="A497" t="inlineStr">
        <is>
          <t>12993</t>
        </is>
      </c>
      <c r="B497" t="inlineStr">
        <is>
          <t>United Kingdom</t>
        </is>
      </c>
      <c r="C497" s="4" t="n">
        <v>40588.60347222222</v>
      </c>
      <c r="D497" s="4" t="n">
        <v>40863.65902777778</v>
      </c>
      <c r="E497" t="n">
        <v>24</v>
      </c>
      <c r="F497" t="n">
        <v>4</v>
      </c>
      <c r="G497" t="n">
        <v>414.76</v>
      </c>
      <c r="H497" t="n">
        <v>103.69</v>
      </c>
      <c r="I497" t="n">
        <v>240</v>
      </c>
      <c r="J497" t="n">
        <v>275</v>
      </c>
      <c r="K497" t="n">
        <v>1</v>
      </c>
      <c r="L497" t="inlineStr">
        <is>
          <t>Potential Loyalists</t>
        </is>
      </c>
      <c r="M497" t="n">
        <v>3</v>
      </c>
    </row>
    <row r="498">
      <c r="A498" t="inlineStr">
        <is>
          <t>12994</t>
        </is>
      </c>
      <c r="B498" t="inlineStr">
        <is>
          <t>United Kingdom</t>
        </is>
      </c>
      <c r="C498" s="4" t="n">
        <v>40618.35486111111</v>
      </c>
      <c r="D498" s="4" t="n">
        <v>40882.65486111111</v>
      </c>
      <c r="E498" t="n">
        <v>5</v>
      </c>
      <c r="F498" t="n">
        <v>3</v>
      </c>
      <c r="G498" t="n">
        <v>974.42</v>
      </c>
      <c r="H498" t="n">
        <v>324.81</v>
      </c>
      <c r="I498" t="n">
        <v>459</v>
      </c>
      <c r="J498" t="n">
        <v>264</v>
      </c>
      <c r="K498" t="n">
        <v>1</v>
      </c>
      <c r="L498" t="inlineStr">
        <is>
          <t>Potential Loyalists</t>
        </is>
      </c>
      <c r="M498" t="n">
        <v>3</v>
      </c>
    </row>
    <row r="499">
      <c r="A499" t="inlineStr">
        <is>
          <t>12995</t>
        </is>
      </c>
      <c r="B499" t="inlineStr">
        <is>
          <t>United Kingdom</t>
        </is>
      </c>
      <c r="C499" s="4" t="n">
        <v>40801.65555555555</v>
      </c>
      <c r="D499" s="4" t="n">
        <v>40801.65555555555</v>
      </c>
      <c r="E499" t="n">
        <v>86</v>
      </c>
      <c r="F499" t="n">
        <v>1</v>
      </c>
      <c r="G499" t="n">
        <v>211.32</v>
      </c>
      <c r="H499" t="n">
        <v>211.32</v>
      </c>
      <c r="I499" t="n">
        <v>108</v>
      </c>
      <c r="J499" t="n">
        <v>0</v>
      </c>
      <c r="K499" t="n">
        <v>3</v>
      </c>
      <c r="L499" t="inlineStr">
        <is>
          <t>At Risk</t>
        </is>
      </c>
      <c r="M499" t="n">
        <v>4</v>
      </c>
    </row>
    <row r="500">
      <c r="A500" t="inlineStr">
        <is>
          <t>12997</t>
        </is>
      </c>
      <c r="B500" t="inlineStr">
        <is>
          <t>United Kingdom</t>
        </is>
      </c>
      <c r="C500" s="4" t="n">
        <v>40569.65902777778</v>
      </c>
      <c r="D500" s="4" t="n">
        <v>40864.65763888889</v>
      </c>
      <c r="E500" t="n">
        <v>23</v>
      </c>
      <c r="F500" t="n">
        <v>4</v>
      </c>
      <c r="G500" t="n">
        <v>1226.89</v>
      </c>
      <c r="H500" t="n">
        <v>306.72</v>
      </c>
      <c r="I500" t="n">
        <v>664</v>
      </c>
      <c r="J500" t="n">
        <v>295</v>
      </c>
      <c r="K500" t="n">
        <v>0</v>
      </c>
      <c r="L500" t="inlineStr">
        <is>
          <t>Loyal Customers</t>
        </is>
      </c>
      <c r="M500" t="n">
        <v>2</v>
      </c>
    </row>
    <row r="501">
      <c r="A501" t="inlineStr">
        <is>
          <t>12999</t>
        </is>
      </c>
      <c r="B501" t="inlineStr">
        <is>
          <t>United Kingdom</t>
        </is>
      </c>
      <c r="C501" s="4" t="n">
        <v>40641.43472222222</v>
      </c>
      <c r="D501" s="4" t="n">
        <v>40690.55833333333</v>
      </c>
      <c r="E501" t="n">
        <v>197</v>
      </c>
      <c r="F501" t="n">
        <v>3</v>
      </c>
      <c r="G501" t="n">
        <v>455.88</v>
      </c>
      <c r="H501" t="n">
        <v>151.96</v>
      </c>
      <c r="I501" t="n">
        <v>342</v>
      </c>
      <c r="J501" t="n">
        <v>49</v>
      </c>
      <c r="K501" t="n">
        <v>3</v>
      </c>
      <c r="L501" t="inlineStr">
        <is>
          <t>At Risk</t>
        </is>
      </c>
      <c r="M501" t="n">
        <v>4</v>
      </c>
    </row>
    <row r="502">
      <c r="A502" t="inlineStr">
        <is>
          <t>13000</t>
        </is>
      </c>
      <c r="B502" t="inlineStr">
        <is>
          <t>United Kingdom</t>
        </is>
      </c>
      <c r="C502" s="4" t="n">
        <v>40522.43472222222</v>
      </c>
      <c r="D502" s="4" t="n">
        <v>40780.44652777778</v>
      </c>
      <c r="E502" t="n">
        <v>107</v>
      </c>
      <c r="F502" t="n">
        <v>3</v>
      </c>
      <c r="G502" t="n">
        <v>534.85</v>
      </c>
      <c r="H502" t="n">
        <v>178.28</v>
      </c>
      <c r="I502" t="n">
        <v>379</v>
      </c>
      <c r="J502" t="n">
        <v>258</v>
      </c>
      <c r="K502" t="n">
        <v>0</v>
      </c>
      <c r="L502" t="inlineStr">
        <is>
          <t>Loyal Customers</t>
        </is>
      </c>
      <c r="M502" t="n">
        <v>2</v>
      </c>
    </row>
    <row r="503">
      <c r="A503" t="inlineStr">
        <is>
          <t>13001</t>
        </is>
      </c>
      <c r="B503" t="inlineStr">
        <is>
          <t>United Kingdom</t>
        </is>
      </c>
      <c r="C503" s="4" t="n">
        <v>40560.53125</v>
      </c>
      <c r="D503" s="4" t="n">
        <v>40882.61875</v>
      </c>
      <c r="E503" t="n">
        <v>5</v>
      </c>
      <c r="F503" t="n">
        <v>13</v>
      </c>
      <c r="G503" t="n">
        <v>9785.969999999999</v>
      </c>
      <c r="H503" t="n">
        <v>752.77</v>
      </c>
      <c r="I503" t="n">
        <v>5490</v>
      </c>
      <c r="J503" t="n">
        <v>322</v>
      </c>
      <c r="K503" t="n">
        <v>2</v>
      </c>
      <c r="L503" t="inlineStr">
        <is>
          <t>Champions</t>
        </is>
      </c>
      <c r="M503" t="n">
        <v>1</v>
      </c>
    </row>
    <row r="504">
      <c r="A504" t="inlineStr">
        <is>
          <t>13002</t>
        </is>
      </c>
      <c r="B504" t="inlineStr">
        <is>
          <t>United Kingdom</t>
        </is>
      </c>
      <c r="C504" s="4" t="n">
        <v>40568.6375</v>
      </c>
      <c r="D504" s="4" t="n">
        <v>40568.6375</v>
      </c>
      <c r="E504" t="n">
        <v>319</v>
      </c>
      <c r="F504" t="n">
        <v>1</v>
      </c>
      <c r="G504" t="n">
        <v>120.95</v>
      </c>
      <c r="H504" t="n">
        <v>120.95</v>
      </c>
      <c r="I504" t="n">
        <v>73</v>
      </c>
      <c r="J504" t="n">
        <v>0</v>
      </c>
      <c r="K504" t="n">
        <v>3</v>
      </c>
      <c r="L504" t="inlineStr">
        <is>
          <t>At Risk</t>
        </is>
      </c>
      <c r="M504" t="n">
        <v>4</v>
      </c>
    </row>
    <row r="505">
      <c r="A505" t="inlineStr">
        <is>
          <t>13003</t>
        </is>
      </c>
      <c r="B505" t="inlineStr">
        <is>
          <t>United Kingdom</t>
        </is>
      </c>
      <c r="C505" s="4" t="n">
        <v>40672.34930555556</v>
      </c>
      <c r="D505" s="4" t="n">
        <v>40781.45138888889</v>
      </c>
      <c r="E505" t="n">
        <v>106</v>
      </c>
      <c r="F505" t="n">
        <v>3</v>
      </c>
      <c r="G505" t="n">
        <v>149.05</v>
      </c>
      <c r="H505" t="n">
        <v>49.68</v>
      </c>
      <c r="I505" t="n">
        <v>103</v>
      </c>
      <c r="J505" t="n">
        <v>109</v>
      </c>
      <c r="K505" t="n">
        <v>3</v>
      </c>
      <c r="L505" t="inlineStr">
        <is>
          <t>At Risk</t>
        </is>
      </c>
      <c r="M505" t="n">
        <v>4</v>
      </c>
    </row>
    <row r="506">
      <c r="A506" t="inlineStr">
        <is>
          <t>13004</t>
        </is>
      </c>
      <c r="B506" t="inlineStr">
        <is>
          <t>United Kingdom</t>
        </is>
      </c>
      <c r="C506" s="4" t="n">
        <v>40529.34722222222</v>
      </c>
      <c r="D506" s="4" t="n">
        <v>40875.47708333333</v>
      </c>
      <c r="E506" t="n">
        <v>12</v>
      </c>
      <c r="F506" t="n">
        <v>18</v>
      </c>
      <c r="G506" t="n">
        <v>5655.91</v>
      </c>
      <c r="H506" t="n">
        <v>314.22</v>
      </c>
      <c r="I506" t="n">
        <v>4822</v>
      </c>
      <c r="J506" t="n">
        <v>346</v>
      </c>
      <c r="K506" t="n">
        <v>2</v>
      </c>
      <c r="L506" t="inlineStr">
        <is>
          <t>Champions</t>
        </is>
      </c>
      <c r="M506" t="n">
        <v>1</v>
      </c>
    </row>
    <row r="507">
      <c r="A507" t="inlineStr">
        <is>
          <t>13005</t>
        </is>
      </c>
      <c r="B507" t="inlineStr">
        <is>
          <t>United Kingdom</t>
        </is>
      </c>
      <c r="C507" s="4" t="n">
        <v>40640.56388888889</v>
      </c>
      <c r="D507" s="4" t="n">
        <v>40713.45347222222</v>
      </c>
      <c r="E507" t="n">
        <v>174</v>
      </c>
      <c r="F507" t="n">
        <v>2</v>
      </c>
      <c r="G507" t="n">
        <v>513.7</v>
      </c>
      <c r="H507" t="n">
        <v>256.85</v>
      </c>
      <c r="I507" t="n">
        <v>172</v>
      </c>
      <c r="J507" t="n">
        <v>73</v>
      </c>
      <c r="K507" t="n">
        <v>3</v>
      </c>
      <c r="L507" t="inlineStr">
        <is>
          <t>At Risk</t>
        </is>
      </c>
      <c r="M507" t="n">
        <v>4</v>
      </c>
    </row>
    <row r="508">
      <c r="A508" t="inlineStr">
        <is>
          <t>13006</t>
        </is>
      </c>
      <c r="B508" t="inlineStr">
        <is>
          <t>United Kingdom</t>
        </is>
      </c>
      <c r="C508" s="4" t="n">
        <v>40830.57569444444</v>
      </c>
      <c r="D508" s="4" t="n">
        <v>40830.57569444444</v>
      </c>
      <c r="E508" t="n">
        <v>57</v>
      </c>
      <c r="F508" t="n">
        <v>1</v>
      </c>
      <c r="G508" t="n">
        <v>81.56999999999999</v>
      </c>
      <c r="H508" t="n">
        <v>81.56999999999999</v>
      </c>
      <c r="I508" t="n">
        <v>55</v>
      </c>
      <c r="J508" t="n">
        <v>0</v>
      </c>
      <c r="K508" t="n">
        <v>3</v>
      </c>
      <c r="L508" t="inlineStr">
        <is>
          <t>At Risk</t>
        </is>
      </c>
      <c r="M508" t="n">
        <v>4</v>
      </c>
    </row>
    <row r="509">
      <c r="A509" t="inlineStr">
        <is>
          <t>13008</t>
        </is>
      </c>
      <c r="B509" t="inlineStr">
        <is>
          <t>United Kingdom</t>
        </is>
      </c>
      <c r="C509" s="4" t="n">
        <v>40563.6</v>
      </c>
      <c r="D509" s="4" t="n">
        <v>40563.6</v>
      </c>
      <c r="E509" t="n">
        <v>324</v>
      </c>
      <c r="F509" t="n">
        <v>1</v>
      </c>
      <c r="G509" t="n">
        <v>229.47</v>
      </c>
      <c r="H509" t="n">
        <v>229.47</v>
      </c>
      <c r="I509" t="n">
        <v>175</v>
      </c>
      <c r="J509" t="n">
        <v>0</v>
      </c>
      <c r="K509" t="n">
        <v>3</v>
      </c>
      <c r="L509" t="inlineStr">
        <is>
          <t>At Risk</t>
        </is>
      </c>
      <c r="M509" t="n">
        <v>4</v>
      </c>
    </row>
    <row r="510">
      <c r="A510" t="inlineStr">
        <is>
          <t>13011</t>
        </is>
      </c>
      <c r="B510" t="inlineStr">
        <is>
          <t>United Kingdom</t>
        </is>
      </c>
      <c r="C510" s="4" t="n">
        <v>40514.72361111111</v>
      </c>
      <c r="D510" s="4" t="n">
        <v>40514.72361111111</v>
      </c>
      <c r="E510" t="n">
        <v>373</v>
      </c>
      <c r="F510" t="n">
        <v>1</v>
      </c>
      <c r="G510" t="n">
        <v>50.55</v>
      </c>
      <c r="H510" t="n">
        <v>50.55</v>
      </c>
      <c r="I510" t="n">
        <v>13</v>
      </c>
      <c r="J510" t="n">
        <v>0</v>
      </c>
      <c r="K510" t="n">
        <v>3</v>
      </c>
      <c r="L510" t="inlineStr">
        <is>
          <t>At Risk</t>
        </is>
      </c>
      <c r="M510" t="n">
        <v>4</v>
      </c>
    </row>
    <row r="511">
      <c r="A511" t="inlineStr">
        <is>
          <t>13012</t>
        </is>
      </c>
      <c r="B511" t="inlineStr">
        <is>
          <t>United Kingdom</t>
        </is>
      </c>
      <c r="C511" s="4" t="n">
        <v>40592.40486111111</v>
      </c>
      <c r="D511" s="4" t="n">
        <v>40877.54513888889</v>
      </c>
      <c r="E511" t="n">
        <v>10</v>
      </c>
      <c r="F511" t="n">
        <v>8</v>
      </c>
      <c r="G511" t="n">
        <v>1646.84</v>
      </c>
      <c r="H511" t="n">
        <v>205.86</v>
      </c>
      <c r="I511" t="n">
        <v>820</v>
      </c>
      <c r="J511" t="n">
        <v>285</v>
      </c>
      <c r="K511" t="n">
        <v>2</v>
      </c>
      <c r="L511" t="inlineStr">
        <is>
          <t>Champions</t>
        </is>
      </c>
      <c r="M511" t="n">
        <v>1</v>
      </c>
    </row>
    <row r="512">
      <c r="A512" t="inlineStr">
        <is>
          <t>13013</t>
        </is>
      </c>
      <c r="B512" t="inlineStr">
        <is>
          <t>United Kingdom</t>
        </is>
      </c>
      <c r="C512" s="4" t="n">
        <v>40515.51944444444</v>
      </c>
      <c r="D512" s="4" t="n">
        <v>40885.62569444445</v>
      </c>
      <c r="E512" t="n">
        <v>2</v>
      </c>
      <c r="F512" t="n">
        <v>13</v>
      </c>
      <c r="G512" t="n">
        <v>4810.94</v>
      </c>
      <c r="H512" t="n">
        <v>370.07</v>
      </c>
      <c r="I512" t="n">
        <v>2224</v>
      </c>
      <c r="J512" t="n">
        <v>370</v>
      </c>
      <c r="K512" t="n">
        <v>2</v>
      </c>
      <c r="L512" t="inlineStr">
        <is>
          <t>Champions</t>
        </is>
      </c>
      <c r="M512" t="n">
        <v>1</v>
      </c>
    </row>
    <row r="513">
      <c r="A513" t="inlineStr">
        <is>
          <t>13014</t>
        </is>
      </c>
      <c r="B513" t="inlineStr">
        <is>
          <t>United Kingdom</t>
        </is>
      </c>
      <c r="C513" s="4" t="n">
        <v>40605.76944444444</v>
      </c>
      <c r="D513" s="4" t="n">
        <v>40876.51875</v>
      </c>
      <c r="E513" t="n">
        <v>11</v>
      </c>
      <c r="F513" t="n">
        <v>10</v>
      </c>
      <c r="G513" t="n">
        <v>3466.28</v>
      </c>
      <c r="H513" t="n">
        <v>346.63</v>
      </c>
      <c r="I513" t="n">
        <v>905</v>
      </c>
      <c r="J513" t="n">
        <v>271</v>
      </c>
      <c r="K513" t="n">
        <v>2</v>
      </c>
      <c r="L513" t="inlineStr">
        <is>
          <t>Champions</t>
        </is>
      </c>
      <c r="M513" t="n">
        <v>1</v>
      </c>
    </row>
    <row r="514">
      <c r="A514" t="inlineStr">
        <is>
          <t>13015</t>
        </is>
      </c>
      <c r="B514" t="inlineStr">
        <is>
          <t>United Kingdom</t>
        </is>
      </c>
      <c r="C514" s="4" t="n">
        <v>40637.60277777778</v>
      </c>
      <c r="D514" s="4" t="n">
        <v>40833.55486111111</v>
      </c>
      <c r="E514" t="n">
        <v>54</v>
      </c>
      <c r="F514" t="n">
        <v>5</v>
      </c>
      <c r="G514" t="n">
        <v>3339.64</v>
      </c>
      <c r="H514" t="n">
        <v>667.9299999999999</v>
      </c>
      <c r="I514" t="n">
        <v>1609</v>
      </c>
      <c r="J514" t="n">
        <v>196</v>
      </c>
      <c r="K514" t="n">
        <v>0</v>
      </c>
      <c r="L514" t="inlineStr">
        <is>
          <t>Loyal Customers</t>
        </is>
      </c>
      <c r="M514" t="n">
        <v>2</v>
      </c>
    </row>
    <row r="515">
      <c r="A515" t="inlineStr">
        <is>
          <t>13016</t>
        </is>
      </c>
      <c r="B515" t="inlineStr">
        <is>
          <t>United Kingdom</t>
        </is>
      </c>
      <c r="C515" s="4" t="n">
        <v>40763.625</v>
      </c>
      <c r="D515" s="4" t="n">
        <v>40813.58888888889</v>
      </c>
      <c r="E515" t="n">
        <v>74</v>
      </c>
      <c r="F515" t="n">
        <v>3</v>
      </c>
      <c r="G515" t="n">
        <v>789.89</v>
      </c>
      <c r="H515" t="n">
        <v>263.3</v>
      </c>
      <c r="I515" t="n">
        <v>527</v>
      </c>
      <c r="J515" t="n">
        <v>50</v>
      </c>
      <c r="K515" t="n">
        <v>0</v>
      </c>
      <c r="L515" t="inlineStr">
        <is>
          <t>Loyal Customers</t>
        </is>
      </c>
      <c r="M515" t="n">
        <v>2</v>
      </c>
    </row>
    <row r="516">
      <c r="A516" t="inlineStr">
        <is>
          <t>13017</t>
        </is>
      </c>
      <c r="B516" t="inlineStr">
        <is>
          <t>United Kingdom</t>
        </is>
      </c>
      <c r="C516" s="4" t="n">
        <v>40879.66180555556</v>
      </c>
      <c r="D516" s="4" t="n">
        <v>40879.66180555556</v>
      </c>
      <c r="E516" t="n">
        <v>8</v>
      </c>
      <c r="F516" t="n">
        <v>1</v>
      </c>
      <c r="G516" t="n">
        <v>204</v>
      </c>
      <c r="H516" t="n">
        <v>204</v>
      </c>
      <c r="I516" t="n">
        <v>48</v>
      </c>
      <c r="J516" t="n">
        <v>0</v>
      </c>
      <c r="K516" t="n">
        <v>1</v>
      </c>
      <c r="L516" t="inlineStr">
        <is>
          <t>Potential Loyalists</t>
        </is>
      </c>
      <c r="M516" t="n">
        <v>3</v>
      </c>
    </row>
    <row r="517">
      <c r="A517" t="inlineStr">
        <is>
          <t>13018</t>
        </is>
      </c>
      <c r="B517" t="inlineStr">
        <is>
          <t>United Kingdom</t>
        </is>
      </c>
      <c r="C517" s="4" t="n">
        <v>40591.46180555555</v>
      </c>
      <c r="D517" s="4" t="n">
        <v>40870.56111111111</v>
      </c>
      <c r="E517" t="n">
        <v>17</v>
      </c>
      <c r="F517" t="n">
        <v>28</v>
      </c>
      <c r="G517" t="n">
        <v>7277.7</v>
      </c>
      <c r="H517" t="n">
        <v>259.92</v>
      </c>
      <c r="I517" t="n">
        <v>5435</v>
      </c>
      <c r="J517" t="n">
        <v>279</v>
      </c>
      <c r="K517" t="n">
        <v>2</v>
      </c>
      <c r="L517" t="inlineStr">
        <is>
          <t>Champions</t>
        </is>
      </c>
      <c r="M517" t="n">
        <v>1</v>
      </c>
    </row>
    <row r="518">
      <c r="A518" t="inlineStr">
        <is>
          <t>13021</t>
        </is>
      </c>
      <c r="B518" t="inlineStr">
        <is>
          <t>United Kingdom</t>
        </is>
      </c>
      <c r="C518" s="4" t="n">
        <v>40528.425</v>
      </c>
      <c r="D518" s="4" t="n">
        <v>40882.69236111111</v>
      </c>
      <c r="E518" t="n">
        <v>5</v>
      </c>
      <c r="F518" t="n">
        <v>9</v>
      </c>
      <c r="G518" t="n">
        <v>2616.38</v>
      </c>
      <c r="H518" t="n">
        <v>290.71</v>
      </c>
      <c r="I518" t="n">
        <v>1352</v>
      </c>
      <c r="J518" t="n">
        <v>354</v>
      </c>
      <c r="K518" t="n">
        <v>2</v>
      </c>
      <c r="L518" t="inlineStr">
        <is>
          <t>Champions</t>
        </is>
      </c>
      <c r="M518" t="n">
        <v>1</v>
      </c>
    </row>
    <row r="519">
      <c r="A519" t="inlineStr">
        <is>
          <t>13023</t>
        </is>
      </c>
      <c r="B519" t="inlineStr">
        <is>
          <t>United Kingdom</t>
        </is>
      </c>
      <c r="C519" s="4" t="n">
        <v>40757.39861111111</v>
      </c>
      <c r="D519" s="4" t="n">
        <v>40822.68541666667</v>
      </c>
      <c r="E519" t="n">
        <v>65</v>
      </c>
      <c r="F519" t="n">
        <v>2</v>
      </c>
      <c r="G519" t="n">
        <v>689.9</v>
      </c>
      <c r="H519" t="n">
        <v>344.95</v>
      </c>
      <c r="I519" t="n">
        <v>286</v>
      </c>
      <c r="J519" t="n">
        <v>65</v>
      </c>
      <c r="K519" t="n">
        <v>0</v>
      </c>
      <c r="L519" t="inlineStr">
        <is>
          <t>Loyal Customers</t>
        </is>
      </c>
      <c r="M519" t="n">
        <v>2</v>
      </c>
    </row>
    <row r="520">
      <c r="A520" t="inlineStr">
        <is>
          <t>13026</t>
        </is>
      </c>
      <c r="B520" t="inlineStr">
        <is>
          <t>United Kingdom</t>
        </is>
      </c>
      <c r="C520" s="4" t="n">
        <v>40611.48263888889</v>
      </c>
      <c r="D520" s="4" t="n">
        <v>40885.70694444444</v>
      </c>
      <c r="E520" t="n">
        <v>2</v>
      </c>
      <c r="F520" t="n">
        <v>5</v>
      </c>
      <c r="G520" t="n">
        <v>975.36</v>
      </c>
      <c r="H520" t="n">
        <v>195.07</v>
      </c>
      <c r="I520" t="n">
        <v>1620</v>
      </c>
      <c r="J520" t="n">
        <v>274</v>
      </c>
      <c r="K520" t="n">
        <v>2</v>
      </c>
      <c r="L520" t="inlineStr">
        <is>
          <t>Champions</t>
        </is>
      </c>
      <c r="M520" t="n">
        <v>1</v>
      </c>
    </row>
    <row r="521">
      <c r="A521" t="inlineStr">
        <is>
          <t>13027</t>
        </is>
      </c>
      <c r="B521" t="inlineStr">
        <is>
          <t>United Kingdom</t>
        </is>
      </c>
      <c r="C521" s="4" t="n">
        <v>40532.53125</v>
      </c>
      <c r="D521" s="4" t="n">
        <v>40773.40208333333</v>
      </c>
      <c r="E521" t="n">
        <v>114</v>
      </c>
      <c r="F521" t="n">
        <v>6</v>
      </c>
      <c r="G521" t="n">
        <v>6912</v>
      </c>
      <c r="H521" t="n">
        <v>1152</v>
      </c>
      <c r="I521" t="n">
        <v>17280</v>
      </c>
      <c r="J521" t="n">
        <v>241</v>
      </c>
      <c r="K521" t="n">
        <v>0</v>
      </c>
      <c r="L521" t="inlineStr">
        <is>
          <t>Loyal Customers</t>
        </is>
      </c>
      <c r="M521" t="n">
        <v>2</v>
      </c>
    </row>
    <row r="522">
      <c r="A522" t="inlineStr">
        <is>
          <t>13028</t>
        </is>
      </c>
      <c r="B522" t="inlineStr">
        <is>
          <t>United Kingdom</t>
        </is>
      </c>
      <c r="C522" s="4" t="n">
        <v>40841.58958333333</v>
      </c>
      <c r="D522" s="4" t="n">
        <v>40864.46527777778</v>
      </c>
      <c r="E522" t="n">
        <v>23</v>
      </c>
      <c r="F522" t="n">
        <v>2</v>
      </c>
      <c r="G522" t="n">
        <v>661.3200000000001</v>
      </c>
      <c r="H522" t="n">
        <v>330.66</v>
      </c>
      <c r="I522" t="n">
        <v>798</v>
      </c>
      <c r="J522" t="n">
        <v>23</v>
      </c>
      <c r="K522" t="n">
        <v>1</v>
      </c>
      <c r="L522" t="inlineStr">
        <is>
          <t>Potential Loyalists</t>
        </is>
      </c>
      <c r="M522" t="n">
        <v>3</v>
      </c>
    </row>
    <row r="523">
      <c r="A523" t="inlineStr">
        <is>
          <t>13029</t>
        </is>
      </c>
      <c r="B523" t="inlineStr">
        <is>
          <t>United Kingdom</t>
        </is>
      </c>
      <c r="C523" s="4" t="n">
        <v>40533.57847222222</v>
      </c>
      <c r="D523" s="4" t="n">
        <v>40856.38402777778</v>
      </c>
      <c r="E523" t="n">
        <v>31</v>
      </c>
      <c r="F523" t="n">
        <v>3</v>
      </c>
      <c r="G523" t="n">
        <v>1247.5</v>
      </c>
      <c r="H523" t="n">
        <v>415.83</v>
      </c>
      <c r="I523" t="n">
        <v>134</v>
      </c>
      <c r="J523" t="n">
        <v>323</v>
      </c>
      <c r="K523" t="n">
        <v>0</v>
      </c>
      <c r="L523" t="inlineStr">
        <is>
          <t>Loyal Customers</t>
        </is>
      </c>
      <c r="M523" t="n">
        <v>2</v>
      </c>
    </row>
    <row r="524">
      <c r="A524" t="inlineStr">
        <is>
          <t>13030</t>
        </is>
      </c>
      <c r="B524" t="inlineStr">
        <is>
          <t>United Kingdom</t>
        </is>
      </c>
      <c r="C524" s="4" t="n">
        <v>40518.60486111111</v>
      </c>
      <c r="D524" s="4" t="n">
        <v>40875.60416666666</v>
      </c>
      <c r="E524" t="n">
        <v>12</v>
      </c>
      <c r="F524" t="n">
        <v>2</v>
      </c>
      <c r="G524" t="n">
        <v>752.4400000000001</v>
      </c>
      <c r="H524" t="n">
        <v>376.22</v>
      </c>
      <c r="I524" t="n">
        <v>348</v>
      </c>
      <c r="J524" t="n">
        <v>357</v>
      </c>
      <c r="K524" t="n">
        <v>1</v>
      </c>
      <c r="L524" t="inlineStr">
        <is>
          <t>Potential Loyalists</t>
        </is>
      </c>
      <c r="M524" t="n">
        <v>3</v>
      </c>
    </row>
    <row r="525">
      <c r="A525" t="inlineStr">
        <is>
          <t>13032</t>
        </is>
      </c>
      <c r="B525" t="inlineStr">
        <is>
          <t>United Kingdom</t>
        </is>
      </c>
      <c r="C525" s="4" t="n">
        <v>40799.69444444445</v>
      </c>
      <c r="D525" s="4" t="n">
        <v>40834.6625</v>
      </c>
      <c r="E525" t="n">
        <v>53</v>
      </c>
      <c r="F525" t="n">
        <v>2</v>
      </c>
      <c r="G525" t="n">
        <v>1010.18</v>
      </c>
      <c r="H525" t="n">
        <v>505.09</v>
      </c>
      <c r="I525" t="n">
        <v>375</v>
      </c>
      <c r="J525" t="n">
        <v>35</v>
      </c>
      <c r="K525" t="n">
        <v>0</v>
      </c>
      <c r="L525" t="inlineStr">
        <is>
          <t>Loyal Customers</t>
        </is>
      </c>
      <c r="M525" t="n">
        <v>2</v>
      </c>
    </row>
    <row r="526">
      <c r="A526" t="inlineStr">
        <is>
          <t>13033</t>
        </is>
      </c>
      <c r="B526" t="inlineStr">
        <is>
          <t>United Kingdom</t>
        </is>
      </c>
      <c r="C526" s="4" t="n">
        <v>40529.59930555556</v>
      </c>
      <c r="D526" s="4" t="n">
        <v>40529.59930555556</v>
      </c>
      <c r="E526" t="n">
        <v>358</v>
      </c>
      <c r="F526" t="n">
        <v>1</v>
      </c>
      <c r="G526" t="n">
        <v>190.55</v>
      </c>
      <c r="H526" t="n">
        <v>190.55</v>
      </c>
      <c r="I526" t="n">
        <v>83</v>
      </c>
      <c r="J526" t="n">
        <v>0</v>
      </c>
      <c r="K526" t="n">
        <v>3</v>
      </c>
      <c r="L526" t="inlineStr">
        <is>
          <t>At Risk</t>
        </is>
      </c>
      <c r="M526" t="n">
        <v>4</v>
      </c>
    </row>
    <row r="527">
      <c r="A527" t="inlineStr">
        <is>
          <t>13034</t>
        </is>
      </c>
      <c r="B527" t="inlineStr">
        <is>
          <t>United Kingdom</t>
        </is>
      </c>
      <c r="C527" s="4" t="n">
        <v>40517.61944444444</v>
      </c>
      <c r="D527" s="4" t="n">
        <v>40832.51458333333</v>
      </c>
      <c r="E527" t="n">
        <v>55</v>
      </c>
      <c r="F527" t="n">
        <v>2</v>
      </c>
      <c r="G527" t="n">
        <v>642.77</v>
      </c>
      <c r="H527" t="n">
        <v>321.38</v>
      </c>
      <c r="I527" t="n">
        <v>369</v>
      </c>
      <c r="J527" t="n">
        <v>315</v>
      </c>
      <c r="K527" t="n">
        <v>0</v>
      </c>
      <c r="L527" t="inlineStr">
        <is>
          <t>Loyal Customers</t>
        </is>
      </c>
      <c r="M527" t="n">
        <v>2</v>
      </c>
    </row>
    <row r="528">
      <c r="A528" t="inlineStr">
        <is>
          <t>13035</t>
        </is>
      </c>
      <c r="B528" t="inlineStr">
        <is>
          <t>United Kingdom</t>
        </is>
      </c>
      <c r="C528" s="4" t="n">
        <v>40626.38958333333</v>
      </c>
      <c r="D528" s="4" t="n">
        <v>40813.37291666667</v>
      </c>
      <c r="E528" t="n">
        <v>74</v>
      </c>
      <c r="F528" t="n">
        <v>2</v>
      </c>
      <c r="G528" t="n">
        <v>921.88</v>
      </c>
      <c r="H528" t="n">
        <v>460.94</v>
      </c>
      <c r="I528" t="n">
        <v>644</v>
      </c>
      <c r="J528" t="n">
        <v>187</v>
      </c>
      <c r="K528" t="n">
        <v>0</v>
      </c>
      <c r="L528" t="inlineStr">
        <is>
          <t>Loyal Customers</t>
        </is>
      </c>
      <c r="M528" t="n">
        <v>2</v>
      </c>
    </row>
    <row r="529">
      <c r="A529" t="inlineStr">
        <is>
          <t>13037</t>
        </is>
      </c>
      <c r="B529" t="inlineStr">
        <is>
          <t>United Kingdom</t>
        </is>
      </c>
      <c r="C529" s="4" t="n">
        <v>40630.65416666667</v>
      </c>
      <c r="D529" s="4" t="n">
        <v>40748.65694444445</v>
      </c>
      <c r="E529" t="n">
        <v>139</v>
      </c>
      <c r="F529" t="n">
        <v>3</v>
      </c>
      <c r="G529" t="n">
        <v>881.0700000000001</v>
      </c>
      <c r="H529" t="n">
        <v>293.69</v>
      </c>
      <c r="I529" t="n">
        <v>431</v>
      </c>
      <c r="J529" t="n">
        <v>118</v>
      </c>
      <c r="K529" t="n">
        <v>0</v>
      </c>
      <c r="L529" t="inlineStr">
        <is>
          <t>Loyal Customers</t>
        </is>
      </c>
      <c r="M529" t="n">
        <v>2</v>
      </c>
    </row>
    <row r="530">
      <c r="A530" t="inlineStr">
        <is>
          <t>13038</t>
        </is>
      </c>
      <c r="B530" t="inlineStr">
        <is>
          <t>United Kingdom</t>
        </is>
      </c>
      <c r="C530" s="4" t="n">
        <v>40596.48819444444</v>
      </c>
      <c r="D530" s="4" t="n">
        <v>40806.60902777778</v>
      </c>
      <c r="E530" t="n">
        <v>81</v>
      </c>
      <c r="F530" t="n">
        <v>3</v>
      </c>
      <c r="G530" t="n">
        <v>908.46</v>
      </c>
      <c r="H530" t="n">
        <v>302.82</v>
      </c>
      <c r="I530" t="n">
        <v>360</v>
      </c>
      <c r="J530" t="n">
        <v>210</v>
      </c>
      <c r="K530" t="n">
        <v>0</v>
      </c>
      <c r="L530" t="inlineStr">
        <is>
          <t>Loyal Customers</t>
        </is>
      </c>
      <c r="M530" t="n">
        <v>2</v>
      </c>
    </row>
    <row r="531">
      <c r="A531" t="inlineStr">
        <is>
          <t>13040</t>
        </is>
      </c>
      <c r="B531" t="inlineStr">
        <is>
          <t>United Kingdom</t>
        </is>
      </c>
      <c r="C531" s="4" t="n">
        <v>40853.57847222222</v>
      </c>
      <c r="D531" s="4" t="n">
        <v>40878.44305555556</v>
      </c>
      <c r="E531" t="n">
        <v>9</v>
      </c>
      <c r="F531" t="n">
        <v>2</v>
      </c>
      <c r="G531" t="n">
        <v>676.99</v>
      </c>
      <c r="H531" t="n">
        <v>338.5</v>
      </c>
      <c r="I531" t="n">
        <v>355</v>
      </c>
      <c r="J531" t="n">
        <v>25</v>
      </c>
      <c r="K531" t="n">
        <v>1</v>
      </c>
      <c r="L531" t="inlineStr">
        <is>
          <t>Potential Loyalists</t>
        </is>
      </c>
      <c r="M531" t="n">
        <v>3</v>
      </c>
    </row>
    <row r="532">
      <c r="A532" t="inlineStr">
        <is>
          <t>13043</t>
        </is>
      </c>
      <c r="B532" t="inlineStr">
        <is>
          <t>United Kingdom</t>
        </is>
      </c>
      <c r="C532" s="4" t="n">
        <v>40613.61944444444</v>
      </c>
      <c r="D532" s="4" t="n">
        <v>40613.61944444444</v>
      </c>
      <c r="E532" t="n">
        <v>274</v>
      </c>
      <c r="F532" t="n">
        <v>1</v>
      </c>
      <c r="G532" t="n">
        <v>516.42</v>
      </c>
      <c r="H532" t="n">
        <v>516.42</v>
      </c>
      <c r="I532" t="n">
        <v>254</v>
      </c>
      <c r="J532" t="n">
        <v>0</v>
      </c>
      <c r="K532" t="n">
        <v>3</v>
      </c>
      <c r="L532" t="inlineStr">
        <is>
          <t>At Risk</t>
        </is>
      </c>
      <c r="M532" t="n">
        <v>4</v>
      </c>
    </row>
    <row r="533">
      <c r="A533" t="inlineStr">
        <is>
          <t>13044</t>
        </is>
      </c>
      <c r="B533" t="inlineStr">
        <is>
          <t>United Kingdom</t>
        </is>
      </c>
      <c r="C533" s="4" t="n">
        <v>40595.63888888889</v>
      </c>
      <c r="D533" s="4" t="n">
        <v>40595.63888888889</v>
      </c>
      <c r="E533" t="n">
        <v>292</v>
      </c>
      <c r="F533" t="n">
        <v>1</v>
      </c>
      <c r="G533" t="n">
        <v>560.47</v>
      </c>
      <c r="H533" t="n">
        <v>560.47</v>
      </c>
      <c r="I533" t="n">
        <v>429</v>
      </c>
      <c r="J533" t="n">
        <v>0</v>
      </c>
      <c r="K533" t="n">
        <v>3</v>
      </c>
      <c r="L533" t="inlineStr">
        <is>
          <t>At Risk</t>
        </is>
      </c>
      <c r="M533" t="n">
        <v>4</v>
      </c>
    </row>
    <row r="534">
      <c r="A534" t="inlineStr">
        <is>
          <t>13045</t>
        </is>
      </c>
      <c r="B534" t="inlineStr">
        <is>
          <t>United Kingdom</t>
        </is>
      </c>
      <c r="C534" s="4" t="n">
        <v>40787.62777777778</v>
      </c>
      <c r="D534" s="4" t="n">
        <v>40787.62777777778</v>
      </c>
      <c r="E534" t="n">
        <v>100</v>
      </c>
      <c r="F534" t="n">
        <v>1</v>
      </c>
      <c r="G534" t="n">
        <v>305.28</v>
      </c>
      <c r="H534" t="n">
        <v>305.28</v>
      </c>
      <c r="I534" t="n">
        <v>221</v>
      </c>
      <c r="J534" t="n">
        <v>0</v>
      </c>
      <c r="K534" t="n">
        <v>3</v>
      </c>
      <c r="L534" t="inlineStr">
        <is>
          <t>At Risk</t>
        </is>
      </c>
      <c r="M534" t="n">
        <v>4</v>
      </c>
    </row>
    <row r="535">
      <c r="A535" t="inlineStr">
        <is>
          <t>13046</t>
        </is>
      </c>
      <c r="B535" t="inlineStr">
        <is>
          <t>United Kingdom</t>
        </is>
      </c>
      <c r="C535" s="4" t="n">
        <v>40620.65486111111</v>
      </c>
      <c r="D535" s="4" t="n">
        <v>40856.35833333333</v>
      </c>
      <c r="E535" t="n">
        <v>31</v>
      </c>
      <c r="F535" t="n">
        <v>2</v>
      </c>
      <c r="G535" t="n">
        <v>629.3099999999999</v>
      </c>
      <c r="H535" t="n">
        <v>314.65</v>
      </c>
      <c r="I535" t="n">
        <v>264</v>
      </c>
      <c r="J535" t="n">
        <v>236</v>
      </c>
      <c r="K535" t="n">
        <v>1</v>
      </c>
      <c r="L535" t="inlineStr">
        <is>
          <t>Potential Loyalists</t>
        </is>
      </c>
      <c r="M535" t="n">
        <v>3</v>
      </c>
    </row>
    <row r="536">
      <c r="A536" t="inlineStr">
        <is>
          <t>13047</t>
        </is>
      </c>
      <c r="B536" t="inlineStr">
        <is>
          <t>United Kingdom</t>
        </is>
      </c>
      <c r="C536" s="4" t="n">
        <v>40513.35694444444</v>
      </c>
      <c r="D536" s="4" t="n">
        <v>40855.50416666667</v>
      </c>
      <c r="E536" t="n">
        <v>32</v>
      </c>
      <c r="F536" t="n">
        <v>10</v>
      </c>
      <c r="G536" t="n">
        <v>3237.54</v>
      </c>
      <c r="H536" t="n">
        <v>323.75</v>
      </c>
      <c r="I536" t="n">
        <v>1391</v>
      </c>
      <c r="J536" t="n">
        <v>342</v>
      </c>
      <c r="K536" t="n">
        <v>2</v>
      </c>
      <c r="L536" t="inlineStr">
        <is>
          <t>Champions</t>
        </is>
      </c>
      <c r="M536" t="n">
        <v>1</v>
      </c>
    </row>
    <row r="537">
      <c r="A537" t="inlineStr">
        <is>
          <t>13048</t>
        </is>
      </c>
      <c r="B537" t="inlineStr">
        <is>
          <t>United Kingdom</t>
        </is>
      </c>
      <c r="C537" s="4" t="n">
        <v>40559.60833333333</v>
      </c>
      <c r="D537" s="4" t="n">
        <v>40872.55763888889</v>
      </c>
      <c r="E537" t="n">
        <v>15</v>
      </c>
      <c r="F537" t="n">
        <v>4</v>
      </c>
      <c r="G537" t="n">
        <v>1819.41</v>
      </c>
      <c r="H537" t="n">
        <v>454.85</v>
      </c>
      <c r="I537" t="n">
        <v>1228</v>
      </c>
      <c r="J537" t="n">
        <v>313</v>
      </c>
      <c r="K537" t="n">
        <v>0</v>
      </c>
      <c r="L537" t="inlineStr">
        <is>
          <t>Loyal Customers</t>
        </is>
      </c>
      <c r="M537" t="n">
        <v>2</v>
      </c>
    </row>
    <row r="538">
      <c r="A538" t="inlineStr">
        <is>
          <t>13049</t>
        </is>
      </c>
      <c r="B538" t="inlineStr">
        <is>
          <t>United Kingdom</t>
        </is>
      </c>
      <c r="C538" s="4" t="n">
        <v>40568.68958333333</v>
      </c>
      <c r="D538" s="4" t="n">
        <v>40822.64652777778</v>
      </c>
      <c r="E538" t="n">
        <v>65</v>
      </c>
      <c r="F538" t="n">
        <v>2</v>
      </c>
      <c r="G538" t="n">
        <v>656.6799999999999</v>
      </c>
      <c r="H538" t="n">
        <v>328.34</v>
      </c>
      <c r="I538" t="n">
        <v>268</v>
      </c>
      <c r="J538" t="n">
        <v>254</v>
      </c>
      <c r="K538" t="n">
        <v>0</v>
      </c>
      <c r="L538" t="inlineStr">
        <is>
          <t>Loyal Customers</t>
        </is>
      </c>
      <c r="M538" t="n">
        <v>2</v>
      </c>
    </row>
    <row r="539">
      <c r="A539" t="inlineStr">
        <is>
          <t>13050</t>
        </is>
      </c>
      <c r="B539" t="inlineStr">
        <is>
          <t>United Kingdom</t>
        </is>
      </c>
      <c r="C539" s="4" t="n">
        <v>40520.39583333334</v>
      </c>
      <c r="D539" s="4" t="n">
        <v>40872.3875</v>
      </c>
      <c r="E539" t="n">
        <v>15</v>
      </c>
      <c r="F539" t="n">
        <v>17</v>
      </c>
      <c r="G539" t="n">
        <v>5836.86</v>
      </c>
      <c r="H539" t="n">
        <v>343.34</v>
      </c>
      <c r="I539" t="n">
        <v>3748</v>
      </c>
      <c r="J539" t="n">
        <v>352</v>
      </c>
      <c r="K539" t="n">
        <v>2</v>
      </c>
      <c r="L539" t="inlineStr">
        <is>
          <t>Champions</t>
        </is>
      </c>
      <c r="M539" t="n">
        <v>1</v>
      </c>
    </row>
    <row r="540">
      <c r="A540" t="inlineStr">
        <is>
          <t>13052</t>
        </is>
      </c>
      <c r="B540" t="inlineStr">
        <is>
          <t>United Kingdom</t>
        </is>
      </c>
      <c r="C540" s="4" t="n">
        <v>40674.59166666667</v>
      </c>
      <c r="D540" s="4" t="n">
        <v>40674.59166666667</v>
      </c>
      <c r="E540" t="n">
        <v>213</v>
      </c>
      <c r="F540" t="n">
        <v>1</v>
      </c>
      <c r="G540" t="n">
        <v>348.15</v>
      </c>
      <c r="H540" t="n">
        <v>348.15</v>
      </c>
      <c r="I540" t="n">
        <v>222</v>
      </c>
      <c r="J540" t="n">
        <v>0</v>
      </c>
      <c r="K540" t="n">
        <v>3</v>
      </c>
      <c r="L540" t="inlineStr">
        <is>
          <t>At Risk</t>
        </is>
      </c>
      <c r="M540" t="n">
        <v>4</v>
      </c>
    </row>
    <row r="541">
      <c r="A541" t="inlineStr">
        <is>
          <t>13055</t>
        </is>
      </c>
      <c r="B541" t="inlineStr">
        <is>
          <t>United Kingdom</t>
        </is>
      </c>
      <c r="C541" s="4" t="n">
        <v>40673.37361111111</v>
      </c>
      <c r="D541" s="4" t="n">
        <v>40808.60138888889</v>
      </c>
      <c r="E541" t="n">
        <v>79</v>
      </c>
      <c r="F541" t="n">
        <v>3</v>
      </c>
      <c r="G541" t="n">
        <v>1214.41</v>
      </c>
      <c r="H541" t="n">
        <v>404.8</v>
      </c>
      <c r="I541" t="n">
        <v>894</v>
      </c>
      <c r="J541" t="n">
        <v>135</v>
      </c>
      <c r="K541" t="n">
        <v>0</v>
      </c>
      <c r="L541" t="inlineStr">
        <is>
          <t>Loyal Customers</t>
        </is>
      </c>
      <c r="M541" t="n">
        <v>2</v>
      </c>
    </row>
    <row r="542">
      <c r="A542" t="inlineStr">
        <is>
          <t>13058</t>
        </is>
      </c>
      <c r="B542" t="inlineStr">
        <is>
          <t>United Kingdom</t>
        </is>
      </c>
      <c r="C542" s="4" t="n">
        <v>40735.50069444445</v>
      </c>
      <c r="D542" s="4" t="n">
        <v>40862.52986111111</v>
      </c>
      <c r="E542" t="n">
        <v>25</v>
      </c>
      <c r="F542" t="n">
        <v>3</v>
      </c>
      <c r="G542" t="n">
        <v>271.4</v>
      </c>
      <c r="H542" t="n">
        <v>90.47</v>
      </c>
      <c r="I542" t="n">
        <v>52</v>
      </c>
      <c r="J542" t="n">
        <v>127</v>
      </c>
      <c r="K542" t="n">
        <v>1</v>
      </c>
      <c r="L542" t="inlineStr">
        <is>
          <t>Potential Loyalists</t>
        </is>
      </c>
      <c r="M542" t="n">
        <v>3</v>
      </c>
    </row>
    <row r="543">
      <c r="A543" t="inlineStr">
        <is>
          <t>13059</t>
        </is>
      </c>
      <c r="B543" t="inlineStr">
        <is>
          <t>United Kingdom</t>
        </is>
      </c>
      <c r="C543" s="4" t="n">
        <v>40637.44444444445</v>
      </c>
      <c r="D543" s="4" t="n">
        <v>40637.44444444445</v>
      </c>
      <c r="E543" t="n">
        <v>250</v>
      </c>
      <c r="F543" t="n">
        <v>1</v>
      </c>
      <c r="G543" t="n">
        <v>183.4</v>
      </c>
      <c r="H543" t="n">
        <v>183.4</v>
      </c>
      <c r="I543" t="n">
        <v>35</v>
      </c>
      <c r="J543" t="n">
        <v>0</v>
      </c>
      <c r="K543" t="n">
        <v>3</v>
      </c>
      <c r="L543" t="inlineStr">
        <is>
          <t>At Risk</t>
        </is>
      </c>
      <c r="M543" t="n">
        <v>4</v>
      </c>
    </row>
    <row r="544">
      <c r="A544" t="inlineStr">
        <is>
          <t>13060</t>
        </is>
      </c>
      <c r="B544" t="inlineStr">
        <is>
          <t>United Kingdom</t>
        </is>
      </c>
      <c r="C544" s="4" t="n">
        <v>40633.48402777778</v>
      </c>
      <c r="D544" s="4" t="n">
        <v>40633.48402777778</v>
      </c>
      <c r="E544" t="n">
        <v>254</v>
      </c>
      <c r="F544" t="n">
        <v>1</v>
      </c>
      <c r="G544" t="n">
        <v>307.53</v>
      </c>
      <c r="H544" t="n">
        <v>307.53</v>
      </c>
      <c r="I544" t="n">
        <v>123</v>
      </c>
      <c r="J544" t="n">
        <v>0</v>
      </c>
      <c r="K544" t="n">
        <v>3</v>
      </c>
      <c r="L544" t="inlineStr">
        <is>
          <t>At Risk</t>
        </is>
      </c>
      <c r="M544" t="n">
        <v>4</v>
      </c>
    </row>
    <row r="545">
      <c r="A545" t="inlineStr">
        <is>
          <t>13061</t>
        </is>
      </c>
      <c r="B545" t="inlineStr">
        <is>
          <t>United Kingdom</t>
        </is>
      </c>
      <c r="C545" s="4" t="n">
        <v>40814.66944444444</v>
      </c>
      <c r="D545" s="4" t="n">
        <v>40814.66944444444</v>
      </c>
      <c r="E545" t="n">
        <v>73</v>
      </c>
      <c r="F545" t="n">
        <v>1</v>
      </c>
      <c r="G545" t="n">
        <v>248.61</v>
      </c>
      <c r="H545" t="n">
        <v>248.61</v>
      </c>
      <c r="I545" t="n">
        <v>107</v>
      </c>
      <c r="J545" t="n">
        <v>0</v>
      </c>
      <c r="K545" t="n">
        <v>3</v>
      </c>
      <c r="L545" t="inlineStr">
        <is>
          <t>At Risk</t>
        </is>
      </c>
      <c r="M545" t="n">
        <v>4</v>
      </c>
    </row>
    <row r="546">
      <c r="A546" t="inlineStr">
        <is>
          <t>13062</t>
        </is>
      </c>
      <c r="B546" t="inlineStr">
        <is>
          <t>United Kingdom</t>
        </is>
      </c>
      <c r="C546" s="4" t="n">
        <v>40695.63333333333</v>
      </c>
      <c r="D546" s="4" t="n">
        <v>40695.63333333333</v>
      </c>
      <c r="E546" t="n">
        <v>192</v>
      </c>
      <c r="F546" t="n">
        <v>1</v>
      </c>
      <c r="G546" t="n">
        <v>346.98</v>
      </c>
      <c r="H546" t="n">
        <v>346.98</v>
      </c>
      <c r="I546" t="n">
        <v>343</v>
      </c>
      <c r="J546" t="n">
        <v>0</v>
      </c>
      <c r="K546" t="n">
        <v>3</v>
      </c>
      <c r="L546" t="inlineStr">
        <is>
          <t>At Risk</t>
        </is>
      </c>
      <c r="M546" t="n">
        <v>4</v>
      </c>
    </row>
    <row r="547">
      <c r="A547" t="inlineStr">
        <is>
          <t>13064</t>
        </is>
      </c>
      <c r="B547" t="inlineStr">
        <is>
          <t>United Kingdom</t>
        </is>
      </c>
      <c r="C547" s="4" t="n">
        <v>40559.57013888889</v>
      </c>
      <c r="D547" s="4" t="n">
        <v>40874.52152777778</v>
      </c>
      <c r="E547" t="n">
        <v>13</v>
      </c>
      <c r="F547" t="n">
        <v>4</v>
      </c>
      <c r="G547" t="n">
        <v>1105.59</v>
      </c>
      <c r="H547" t="n">
        <v>276.4</v>
      </c>
      <c r="I547" t="n">
        <v>514</v>
      </c>
      <c r="J547" t="n">
        <v>315</v>
      </c>
      <c r="K547" t="n">
        <v>0</v>
      </c>
      <c r="L547" t="inlineStr">
        <is>
          <t>Loyal Customers</t>
        </is>
      </c>
      <c r="M547" t="n">
        <v>2</v>
      </c>
    </row>
    <row r="548">
      <c r="A548" t="inlineStr">
        <is>
          <t>13065</t>
        </is>
      </c>
      <c r="B548" t="inlineStr">
        <is>
          <t>United Kingdom</t>
        </is>
      </c>
      <c r="C548" s="4" t="n">
        <v>40513.70277777778</v>
      </c>
      <c r="D548" s="4" t="n">
        <v>40513.70277777778</v>
      </c>
      <c r="E548" t="n">
        <v>374</v>
      </c>
      <c r="F548" t="n">
        <v>1</v>
      </c>
      <c r="G548" t="n">
        <v>205.86</v>
      </c>
      <c r="H548" t="n">
        <v>205.86</v>
      </c>
      <c r="I548" t="n">
        <v>74</v>
      </c>
      <c r="J548" t="n">
        <v>0</v>
      </c>
      <c r="K548" t="n">
        <v>3</v>
      </c>
      <c r="L548" t="inlineStr">
        <is>
          <t>At Risk</t>
        </is>
      </c>
      <c r="M548" t="n">
        <v>4</v>
      </c>
    </row>
    <row r="549">
      <c r="A549" t="inlineStr">
        <is>
          <t>13066</t>
        </is>
      </c>
      <c r="B549" t="inlineStr">
        <is>
          <t>United Kingdom</t>
        </is>
      </c>
      <c r="C549" s="4" t="n">
        <v>40854.7125</v>
      </c>
      <c r="D549" s="4" t="n">
        <v>40862.53958333333</v>
      </c>
      <c r="E549" t="n">
        <v>25</v>
      </c>
      <c r="F549" t="n">
        <v>2</v>
      </c>
      <c r="G549" t="n">
        <v>470.8</v>
      </c>
      <c r="H549" t="n">
        <v>235.4</v>
      </c>
      <c r="I549" t="n">
        <v>322</v>
      </c>
      <c r="J549" t="n">
        <v>8</v>
      </c>
      <c r="K549" t="n">
        <v>1</v>
      </c>
      <c r="L549" t="inlineStr">
        <is>
          <t>Potential Loyalists</t>
        </is>
      </c>
      <c r="M549" t="n">
        <v>3</v>
      </c>
    </row>
    <row r="550">
      <c r="A550" t="inlineStr">
        <is>
          <t>13067</t>
        </is>
      </c>
      <c r="B550" t="inlineStr">
        <is>
          <t>United Kingdom</t>
        </is>
      </c>
      <c r="C550" s="4" t="n">
        <v>40804.56805555556</v>
      </c>
      <c r="D550" s="4" t="n">
        <v>40804.56805555556</v>
      </c>
      <c r="E550" t="n">
        <v>83</v>
      </c>
      <c r="F550" t="n">
        <v>1</v>
      </c>
      <c r="G550" t="n">
        <v>115.46</v>
      </c>
      <c r="H550" t="n">
        <v>115.46</v>
      </c>
      <c r="I550" t="n">
        <v>32</v>
      </c>
      <c r="J550" t="n">
        <v>0</v>
      </c>
      <c r="K550" t="n">
        <v>3</v>
      </c>
      <c r="L550" t="inlineStr">
        <is>
          <t>At Risk</t>
        </is>
      </c>
      <c r="M550" t="n">
        <v>4</v>
      </c>
    </row>
    <row r="551">
      <c r="A551" t="inlineStr">
        <is>
          <t>13068</t>
        </is>
      </c>
      <c r="B551" t="inlineStr">
        <is>
          <t>United Kingdom</t>
        </is>
      </c>
      <c r="C551" s="4" t="n">
        <v>40567.34722222222</v>
      </c>
      <c r="D551" s="4" t="n">
        <v>40876.625</v>
      </c>
      <c r="E551" t="n">
        <v>11</v>
      </c>
      <c r="F551" t="n">
        <v>2</v>
      </c>
      <c r="G551" t="n">
        <v>344</v>
      </c>
      <c r="H551" t="n">
        <v>172</v>
      </c>
      <c r="I551" t="n">
        <v>200</v>
      </c>
      <c r="J551" t="n">
        <v>309</v>
      </c>
      <c r="K551" t="n">
        <v>1</v>
      </c>
      <c r="L551" t="inlineStr">
        <is>
          <t>Potential Loyalists</t>
        </is>
      </c>
      <c r="M551" t="n">
        <v>3</v>
      </c>
    </row>
    <row r="552">
      <c r="A552" t="inlineStr">
        <is>
          <t>13069</t>
        </is>
      </c>
      <c r="B552" t="inlineStr">
        <is>
          <t>United Kingdom</t>
        </is>
      </c>
      <c r="C552" s="4" t="n">
        <v>40517.45972222222</v>
      </c>
      <c r="D552" s="4" t="n">
        <v>40886.36041666667</v>
      </c>
      <c r="E552" t="n">
        <v>1</v>
      </c>
      <c r="F552" t="n">
        <v>24</v>
      </c>
      <c r="G552" t="n">
        <v>4431.44</v>
      </c>
      <c r="H552" t="n">
        <v>184.64</v>
      </c>
      <c r="I552" t="n">
        <v>5873</v>
      </c>
      <c r="J552" t="n">
        <v>369</v>
      </c>
      <c r="K552" t="n">
        <v>2</v>
      </c>
      <c r="L552" t="inlineStr">
        <is>
          <t>Champions</t>
        </is>
      </c>
      <c r="M552" t="n">
        <v>1</v>
      </c>
    </row>
    <row r="553">
      <c r="A553" t="inlineStr">
        <is>
          <t>13070</t>
        </is>
      </c>
      <c r="B553" t="inlineStr">
        <is>
          <t>United Kingdom</t>
        </is>
      </c>
      <c r="C553" s="4" t="n">
        <v>40694.57291666666</v>
      </c>
      <c r="D553" s="4" t="n">
        <v>40694.57291666666</v>
      </c>
      <c r="E553" t="n">
        <v>193</v>
      </c>
      <c r="F553" t="n">
        <v>1</v>
      </c>
      <c r="G553" t="n">
        <v>228.8</v>
      </c>
      <c r="H553" t="n">
        <v>228.8</v>
      </c>
      <c r="I553" t="n">
        <v>110</v>
      </c>
      <c r="J553" t="n">
        <v>0</v>
      </c>
      <c r="K553" t="n">
        <v>3</v>
      </c>
      <c r="L553" t="inlineStr">
        <is>
          <t>At Risk</t>
        </is>
      </c>
      <c r="M553" t="n">
        <v>4</v>
      </c>
    </row>
    <row r="554">
      <c r="A554" t="inlineStr">
        <is>
          <t>13072</t>
        </is>
      </c>
      <c r="B554" t="inlineStr">
        <is>
          <t>United Kingdom</t>
        </is>
      </c>
      <c r="C554" s="4" t="n">
        <v>40620.34166666667</v>
      </c>
      <c r="D554" s="4" t="n">
        <v>40620.34166666667</v>
      </c>
      <c r="E554" t="n">
        <v>267</v>
      </c>
      <c r="F554" t="n">
        <v>1</v>
      </c>
      <c r="G554" t="n">
        <v>177.15</v>
      </c>
      <c r="H554" t="n">
        <v>177.15</v>
      </c>
      <c r="I554" t="n">
        <v>69</v>
      </c>
      <c r="J554" t="n">
        <v>0</v>
      </c>
      <c r="K554" t="n">
        <v>3</v>
      </c>
      <c r="L554" t="inlineStr">
        <is>
          <t>At Risk</t>
        </is>
      </c>
      <c r="M554" t="n">
        <v>4</v>
      </c>
    </row>
    <row r="555">
      <c r="A555" t="inlineStr">
        <is>
          <t>13075</t>
        </is>
      </c>
      <c r="B555" t="inlineStr">
        <is>
          <t>United Kingdom</t>
        </is>
      </c>
      <c r="C555" s="4" t="n">
        <v>40757.42986111111</v>
      </c>
      <c r="D555" s="4" t="n">
        <v>40757.42986111111</v>
      </c>
      <c r="E555" t="n">
        <v>130</v>
      </c>
      <c r="F555" t="n">
        <v>1</v>
      </c>
      <c r="G555" t="n">
        <v>919.61</v>
      </c>
      <c r="H555" t="n">
        <v>919.61</v>
      </c>
      <c r="I555" t="n">
        <v>485</v>
      </c>
      <c r="J555" t="n">
        <v>0</v>
      </c>
      <c r="K555" t="n">
        <v>3</v>
      </c>
      <c r="L555" t="inlineStr">
        <is>
          <t>At Risk</t>
        </is>
      </c>
      <c r="M555" t="n">
        <v>4</v>
      </c>
    </row>
    <row r="556">
      <c r="A556" t="inlineStr">
        <is>
          <t>13077</t>
        </is>
      </c>
      <c r="B556" t="inlineStr">
        <is>
          <t>United Kingdom</t>
        </is>
      </c>
      <c r="C556" s="4" t="n">
        <v>40520.62430555555</v>
      </c>
      <c r="D556" s="4" t="n">
        <v>40885.80833333333</v>
      </c>
      <c r="E556" t="n">
        <v>2</v>
      </c>
      <c r="F556" t="n">
        <v>4</v>
      </c>
      <c r="G556" t="n">
        <v>728.02</v>
      </c>
      <c r="H556" t="n">
        <v>182</v>
      </c>
      <c r="I556" t="n">
        <v>862</v>
      </c>
      <c r="J556" t="n">
        <v>365</v>
      </c>
      <c r="K556" t="n">
        <v>1</v>
      </c>
      <c r="L556" t="inlineStr">
        <is>
          <t>Potential Loyalists</t>
        </is>
      </c>
      <c r="M556" t="n">
        <v>3</v>
      </c>
    </row>
    <row r="557">
      <c r="A557" t="inlineStr">
        <is>
          <t>13078</t>
        </is>
      </c>
      <c r="B557" t="inlineStr">
        <is>
          <t>United Kingdom</t>
        </is>
      </c>
      <c r="C557" s="4" t="n">
        <v>40520.37986111111</v>
      </c>
      <c r="D557" s="4" t="n">
        <v>40883.65</v>
      </c>
      <c r="E557" t="n">
        <v>4</v>
      </c>
      <c r="F557" t="n">
        <v>26</v>
      </c>
      <c r="G557" t="n">
        <v>12627.94</v>
      </c>
      <c r="H557" t="n">
        <v>485.69</v>
      </c>
      <c r="I557" t="n">
        <v>5630</v>
      </c>
      <c r="J557" t="n">
        <v>363</v>
      </c>
      <c r="K557" t="n">
        <v>2</v>
      </c>
      <c r="L557" t="inlineStr">
        <is>
          <t>Champions</t>
        </is>
      </c>
      <c r="M557" t="n">
        <v>1</v>
      </c>
    </row>
    <row r="558">
      <c r="A558" t="inlineStr">
        <is>
          <t>13079</t>
        </is>
      </c>
      <c r="B558" t="inlineStr">
        <is>
          <t>United Kingdom</t>
        </is>
      </c>
      <c r="C558" s="4" t="n">
        <v>40746.61180555556</v>
      </c>
      <c r="D558" s="4" t="n">
        <v>40882.70347222222</v>
      </c>
      <c r="E558" t="n">
        <v>5</v>
      </c>
      <c r="F558" t="n">
        <v>5</v>
      </c>
      <c r="G558" t="n">
        <v>220.1</v>
      </c>
      <c r="H558" t="n">
        <v>44.02</v>
      </c>
      <c r="I558" t="n">
        <v>62</v>
      </c>
      <c r="J558" t="n">
        <v>136</v>
      </c>
      <c r="K558" t="n">
        <v>1</v>
      </c>
      <c r="L558" t="inlineStr">
        <is>
          <t>Potential Loyalists</t>
        </is>
      </c>
      <c r="M558" t="n">
        <v>3</v>
      </c>
    </row>
    <row r="559">
      <c r="A559" t="inlineStr">
        <is>
          <t>13080</t>
        </is>
      </c>
      <c r="B559" t="inlineStr">
        <is>
          <t>United Kingdom</t>
        </is>
      </c>
      <c r="C559" s="4" t="n">
        <v>40707.62430555555</v>
      </c>
      <c r="D559" s="4" t="n">
        <v>40707.62430555555</v>
      </c>
      <c r="E559" t="n">
        <v>180</v>
      </c>
      <c r="F559" t="n">
        <v>1</v>
      </c>
      <c r="G559" t="n">
        <v>58.08</v>
      </c>
      <c r="H559" t="n">
        <v>58.08</v>
      </c>
      <c r="I559" t="n">
        <v>120</v>
      </c>
      <c r="J559" t="n">
        <v>0</v>
      </c>
      <c r="K559" t="n">
        <v>3</v>
      </c>
      <c r="L559" t="inlineStr">
        <is>
          <t>At Risk</t>
        </is>
      </c>
      <c r="M559" t="n">
        <v>4</v>
      </c>
    </row>
    <row r="560">
      <c r="A560" t="inlineStr">
        <is>
          <t>13081</t>
        </is>
      </c>
      <c r="B560" t="inlineStr">
        <is>
          <t>United Kingdom</t>
        </is>
      </c>
      <c r="C560" s="4" t="n">
        <v>40515.72222222222</v>
      </c>
      <c r="D560" s="4" t="n">
        <v>40875.45416666667</v>
      </c>
      <c r="E560" t="n">
        <v>12</v>
      </c>
      <c r="F560" t="n">
        <v>11</v>
      </c>
      <c r="G560" t="n">
        <v>28337.38</v>
      </c>
      <c r="H560" t="n">
        <v>2576.13</v>
      </c>
      <c r="I560" t="n">
        <v>19068</v>
      </c>
      <c r="J560" t="n">
        <v>360</v>
      </c>
      <c r="K560" t="n">
        <v>2</v>
      </c>
      <c r="L560" t="inlineStr">
        <is>
          <t>Champions</t>
        </is>
      </c>
      <c r="M560" t="n">
        <v>1</v>
      </c>
    </row>
    <row r="561">
      <c r="A561" t="inlineStr">
        <is>
          <t>13082</t>
        </is>
      </c>
      <c r="B561" t="inlineStr">
        <is>
          <t>United Kingdom</t>
        </is>
      </c>
      <c r="C561" s="4" t="n">
        <v>40548.65416666667</v>
      </c>
      <c r="D561" s="4" t="n">
        <v>40760.67777777778</v>
      </c>
      <c r="E561" t="n">
        <v>127</v>
      </c>
      <c r="F561" t="n">
        <v>9</v>
      </c>
      <c r="G561" t="n">
        <v>3613.63</v>
      </c>
      <c r="H561" t="n">
        <v>401.51</v>
      </c>
      <c r="I561" t="n">
        <v>4324</v>
      </c>
      <c r="J561" t="n">
        <v>212</v>
      </c>
      <c r="K561" t="n">
        <v>0</v>
      </c>
      <c r="L561" t="inlineStr">
        <is>
          <t>Loyal Customers</t>
        </is>
      </c>
      <c r="M561" t="n">
        <v>2</v>
      </c>
    </row>
    <row r="562">
      <c r="A562" t="inlineStr">
        <is>
          <t>13083</t>
        </is>
      </c>
      <c r="B562" t="inlineStr">
        <is>
          <t>United Kingdom</t>
        </is>
      </c>
      <c r="C562" s="4" t="n">
        <v>40811.44861111111</v>
      </c>
      <c r="D562" s="4" t="n">
        <v>40882.62569444445</v>
      </c>
      <c r="E562" t="n">
        <v>5</v>
      </c>
      <c r="F562" t="n">
        <v>2</v>
      </c>
      <c r="G562" t="n">
        <v>303.75</v>
      </c>
      <c r="H562" t="n">
        <v>151.88</v>
      </c>
      <c r="I562" t="n">
        <v>187</v>
      </c>
      <c r="J562" t="n">
        <v>71</v>
      </c>
      <c r="K562" t="n">
        <v>1</v>
      </c>
      <c r="L562" t="inlineStr">
        <is>
          <t>Potential Loyalists</t>
        </is>
      </c>
      <c r="M562" t="n">
        <v>3</v>
      </c>
    </row>
    <row r="563">
      <c r="A563" t="inlineStr">
        <is>
          <t>13085</t>
        </is>
      </c>
      <c r="B563" t="inlineStr">
        <is>
          <t>United Kingdom</t>
        </is>
      </c>
      <c r="C563" s="4" t="n">
        <v>40591.58125</v>
      </c>
      <c r="D563" s="4" t="n">
        <v>40729.50763888889</v>
      </c>
      <c r="E563" t="n">
        <v>158</v>
      </c>
      <c r="F563" t="n">
        <v>2</v>
      </c>
      <c r="G563" t="n">
        <v>416.08</v>
      </c>
      <c r="H563" t="n">
        <v>208.04</v>
      </c>
      <c r="I563" t="n">
        <v>216</v>
      </c>
      <c r="J563" t="n">
        <v>138</v>
      </c>
      <c r="K563" t="n">
        <v>3</v>
      </c>
      <c r="L563" t="inlineStr">
        <is>
          <t>At Risk</t>
        </is>
      </c>
      <c r="M563" t="n">
        <v>4</v>
      </c>
    </row>
    <row r="564">
      <c r="A564" t="inlineStr">
        <is>
          <t>13089</t>
        </is>
      </c>
      <c r="B564" t="inlineStr">
        <is>
          <t>United Kingdom</t>
        </is>
      </c>
      <c r="C564" s="4" t="n">
        <v>40517.43541666667</v>
      </c>
      <c r="D564" s="4" t="n">
        <v>40884.37638888889</v>
      </c>
      <c r="E564" t="n">
        <v>3</v>
      </c>
      <c r="F564" t="n">
        <v>97</v>
      </c>
      <c r="G564" t="n">
        <v>58762.08</v>
      </c>
      <c r="H564" t="n">
        <v>605.79</v>
      </c>
      <c r="I564" t="n">
        <v>31025</v>
      </c>
      <c r="J564" t="n">
        <v>367</v>
      </c>
      <c r="K564" t="n">
        <v>2</v>
      </c>
      <c r="L564" t="inlineStr">
        <is>
          <t>Champions</t>
        </is>
      </c>
      <c r="M564" t="n">
        <v>1</v>
      </c>
    </row>
    <row r="565">
      <c r="A565" t="inlineStr">
        <is>
          <t>13090</t>
        </is>
      </c>
      <c r="B565" t="inlineStr">
        <is>
          <t>United Kingdom</t>
        </is>
      </c>
      <c r="C565" s="4" t="n">
        <v>40514.325</v>
      </c>
      <c r="D565" s="4" t="n">
        <v>40878.52708333333</v>
      </c>
      <c r="E565" t="n">
        <v>9</v>
      </c>
      <c r="F565" t="n">
        <v>14</v>
      </c>
      <c r="G565" t="n">
        <v>8910.82</v>
      </c>
      <c r="H565" t="n">
        <v>636.49</v>
      </c>
      <c r="I565" t="n">
        <v>2263</v>
      </c>
      <c r="J565" t="n">
        <v>364</v>
      </c>
      <c r="K565" t="n">
        <v>2</v>
      </c>
      <c r="L565" t="inlineStr">
        <is>
          <t>Champions</t>
        </is>
      </c>
      <c r="M565" t="n">
        <v>1</v>
      </c>
    </row>
    <row r="566">
      <c r="A566" t="inlineStr">
        <is>
          <t>13091</t>
        </is>
      </c>
      <c r="B566" t="inlineStr">
        <is>
          <t>United Kingdom</t>
        </is>
      </c>
      <c r="C566" s="4" t="n">
        <v>40858.6625</v>
      </c>
      <c r="D566" s="4" t="n">
        <v>40858.6625</v>
      </c>
      <c r="E566" t="n">
        <v>29</v>
      </c>
      <c r="F566" t="n">
        <v>1</v>
      </c>
      <c r="G566" t="n">
        <v>345.82</v>
      </c>
      <c r="H566" t="n">
        <v>345.82</v>
      </c>
      <c r="I566" t="n">
        <v>466</v>
      </c>
      <c r="J566" t="n">
        <v>0</v>
      </c>
      <c r="K566" t="n">
        <v>1</v>
      </c>
      <c r="L566" t="inlineStr">
        <is>
          <t>Potential Loyalists</t>
        </is>
      </c>
      <c r="M566" t="n">
        <v>3</v>
      </c>
    </row>
    <row r="567">
      <c r="A567" t="inlineStr">
        <is>
          <t>13092</t>
        </is>
      </c>
      <c r="B567" t="inlineStr">
        <is>
          <t>United Kingdom</t>
        </is>
      </c>
      <c r="C567" s="4" t="n">
        <v>40527.51875</v>
      </c>
      <c r="D567" s="4" t="n">
        <v>40816.47083333333</v>
      </c>
      <c r="E567" t="n">
        <v>71</v>
      </c>
      <c r="F567" t="n">
        <v>5</v>
      </c>
      <c r="G567" t="n">
        <v>477.83</v>
      </c>
      <c r="H567" t="n">
        <v>95.56999999999999</v>
      </c>
      <c r="I567" t="n">
        <v>279</v>
      </c>
      <c r="J567" t="n">
        <v>289</v>
      </c>
      <c r="K567" t="n">
        <v>0</v>
      </c>
      <c r="L567" t="inlineStr">
        <is>
          <t>Loyal Customers</t>
        </is>
      </c>
      <c r="M567" t="n">
        <v>2</v>
      </c>
    </row>
    <row r="568">
      <c r="A568" t="inlineStr">
        <is>
          <t>13093</t>
        </is>
      </c>
      <c r="B568" t="inlineStr">
        <is>
          <t>United Kingdom</t>
        </is>
      </c>
      <c r="C568" s="4" t="n">
        <v>40513.625</v>
      </c>
      <c r="D568" s="4" t="n">
        <v>40611.50972222222</v>
      </c>
      <c r="E568" t="n">
        <v>276</v>
      </c>
      <c r="F568" t="n">
        <v>8</v>
      </c>
      <c r="G568" t="n">
        <v>7832.47</v>
      </c>
      <c r="H568" t="n">
        <v>979.0599999999999</v>
      </c>
      <c r="I568" t="n">
        <v>3961</v>
      </c>
      <c r="J568" t="n">
        <v>98</v>
      </c>
      <c r="K568" t="n">
        <v>0</v>
      </c>
      <c r="L568" t="inlineStr">
        <is>
          <t>Loyal Customers</t>
        </is>
      </c>
      <c r="M568" t="n">
        <v>2</v>
      </c>
    </row>
    <row r="569">
      <c r="A569" t="inlineStr">
        <is>
          <t>13094</t>
        </is>
      </c>
      <c r="B569" t="inlineStr">
        <is>
          <t>United Kingdom</t>
        </is>
      </c>
      <c r="C569" s="4" t="n">
        <v>40518.44027777778</v>
      </c>
      <c r="D569" s="4" t="n">
        <v>40865.58819444444</v>
      </c>
      <c r="E569" t="n">
        <v>22</v>
      </c>
      <c r="F569" t="n">
        <v>12</v>
      </c>
      <c r="G569" t="n">
        <v>1927.32</v>
      </c>
      <c r="H569" t="n">
        <v>160.61</v>
      </c>
      <c r="I569" t="n">
        <v>1716</v>
      </c>
      <c r="J569" t="n">
        <v>347</v>
      </c>
      <c r="K569" t="n">
        <v>2</v>
      </c>
      <c r="L569" t="inlineStr">
        <is>
          <t>Champions</t>
        </is>
      </c>
      <c r="M569" t="n">
        <v>1</v>
      </c>
    </row>
    <row r="570">
      <c r="A570" t="inlineStr">
        <is>
          <t>13095</t>
        </is>
      </c>
      <c r="B570" t="inlineStr">
        <is>
          <t>United Kingdom</t>
        </is>
      </c>
      <c r="C570" s="4" t="n">
        <v>40816.50208333333</v>
      </c>
      <c r="D570" s="4" t="n">
        <v>40816.50208333333</v>
      </c>
      <c r="E570" t="n">
        <v>71</v>
      </c>
      <c r="F570" t="n">
        <v>1</v>
      </c>
      <c r="G570" t="n">
        <v>74.40000000000001</v>
      </c>
      <c r="H570" t="n">
        <v>74.40000000000001</v>
      </c>
      <c r="I570" t="n">
        <v>144</v>
      </c>
      <c r="J570" t="n">
        <v>0</v>
      </c>
      <c r="K570" t="n">
        <v>3</v>
      </c>
      <c r="L570" t="inlineStr">
        <is>
          <t>At Risk</t>
        </is>
      </c>
      <c r="M570" t="n">
        <v>4</v>
      </c>
    </row>
    <row r="571">
      <c r="A571" t="inlineStr">
        <is>
          <t>13097</t>
        </is>
      </c>
      <c r="B571" t="inlineStr">
        <is>
          <t>United Kingdom</t>
        </is>
      </c>
      <c r="C571" s="4" t="n">
        <v>40526.63402777778</v>
      </c>
      <c r="D571" s="4" t="n">
        <v>40854.44652777778</v>
      </c>
      <c r="E571" t="n">
        <v>33</v>
      </c>
      <c r="F571" t="n">
        <v>10</v>
      </c>
      <c r="G571" t="n">
        <v>6003.22</v>
      </c>
      <c r="H571" t="n">
        <v>600.3200000000001</v>
      </c>
      <c r="I571" t="n">
        <v>2360</v>
      </c>
      <c r="J571" t="n">
        <v>328</v>
      </c>
      <c r="K571" t="n">
        <v>2</v>
      </c>
      <c r="L571" t="inlineStr">
        <is>
          <t>Champions</t>
        </is>
      </c>
      <c r="M571" t="n">
        <v>1</v>
      </c>
    </row>
    <row r="572">
      <c r="A572" t="inlineStr">
        <is>
          <t>13098</t>
        </is>
      </c>
      <c r="B572" t="inlineStr">
        <is>
          <t>United Kingdom</t>
        </is>
      </c>
      <c r="C572" s="4" t="n">
        <v>40569.57361111111</v>
      </c>
      <c r="D572" s="4" t="n">
        <v>40885.59305555555</v>
      </c>
      <c r="E572" t="n">
        <v>2</v>
      </c>
      <c r="F572" t="n">
        <v>28</v>
      </c>
      <c r="G572" t="n">
        <v>28882.44</v>
      </c>
      <c r="H572" t="n">
        <v>1031.52</v>
      </c>
      <c r="I572" t="n">
        <v>15968</v>
      </c>
      <c r="J572" t="n">
        <v>316</v>
      </c>
      <c r="K572" t="n">
        <v>2</v>
      </c>
      <c r="L572" t="inlineStr">
        <is>
          <t>Champions</t>
        </is>
      </c>
      <c r="M572" t="n">
        <v>1</v>
      </c>
    </row>
    <row r="573">
      <c r="A573" t="inlineStr">
        <is>
          <t>13099</t>
        </is>
      </c>
      <c r="B573" t="inlineStr">
        <is>
          <t>United Kingdom</t>
        </is>
      </c>
      <c r="C573" s="4" t="n">
        <v>40787.73611111111</v>
      </c>
      <c r="D573" s="4" t="n">
        <v>40787.73611111111</v>
      </c>
      <c r="E573" t="n">
        <v>100</v>
      </c>
      <c r="F573" t="n">
        <v>1</v>
      </c>
      <c r="G573" t="n">
        <v>207.36</v>
      </c>
      <c r="H573" t="n">
        <v>207.36</v>
      </c>
      <c r="I573" t="n">
        <v>288</v>
      </c>
      <c r="J573" t="n">
        <v>0</v>
      </c>
      <c r="K573" t="n">
        <v>3</v>
      </c>
      <c r="L573" t="inlineStr">
        <is>
          <t>At Risk</t>
        </is>
      </c>
      <c r="M573" t="n">
        <v>4</v>
      </c>
    </row>
    <row r="574">
      <c r="A574" t="inlineStr">
        <is>
          <t>13101</t>
        </is>
      </c>
      <c r="B574" t="inlineStr">
        <is>
          <t>United Kingdom</t>
        </is>
      </c>
      <c r="C574" s="4" t="n">
        <v>40652.60902777778</v>
      </c>
      <c r="D574" s="4" t="n">
        <v>40652.60902777778</v>
      </c>
      <c r="E574" t="n">
        <v>235</v>
      </c>
      <c r="F574" t="n">
        <v>1</v>
      </c>
      <c r="G574" t="n">
        <v>101.19</v>
      </c>
      <c r="H574" t="n">
        <v>101.19</v>
      </c>
      <c r="I574" t="n">
        <v>113</v>
      </c>
      <c r="J574" t="n">
        <v>0</v>
      </c>
      <c r="K574" t="n">
        <v>3</v>
      </c>
      <c r="L574" t="inlineStr">
        <is>
          <t>At Risk</t>
        </is>
      </c>
      <c r="M574" t="n">
        <v>4</v>
      </c>
    </row>
    <row r="575">
      <c r="A575" t="inlineStr">
        <is>
          <t>13102</t>
        </is>
      </c>
      <c r="B575" t="inlineStr">
        <is>
          <t>United Kingdom</t>
        </is>
      </c>
      <c r="C575" s="4" t="n">
        <v>40521.56805555556</v>
      </c>
      <c r="D575" s="4" t="n">
        <v>40885.53611111111</v>
      </c>
      <c r="E575" t="n">
        <v>2</v>
      </c>
      <c r="F575" t="n">
        <v>24</v>
      </c>
      <c r="G575" t="n">
        <v>6424.09</v>
      </c>
      <c r="H575" t="n">
        <v>267.67</v>
      </c>
      <c r="I575" t="n">
        <v>4204</v>
      </c>
      <c r="J575" t="n">
        <v>364</v>
      </c>
      <c r="K575" t="n">
        <v>2</v>
      </c>
      <c r="L575" t="inlineStr">
        <is>
          <t>Champions</t>
        </is>
      </c>
      <c r="M575" t="n">
        <v>1</v>
      </c>
    </row>
    <row r="576">
      <c r="A576" t="inlineStr">
        <is>
          <t>13103</t>
        </is>
      </c>
      <c r="B576" t="inlineStr">
        <is>
          <t>United Kingdom</t>
        </is>
      </c>
      <c r="C576" s="4" t="n">
        <v>40847.40138888889</v>
      </c>
      <c r="D576" s="4" t="n">
        <v>40847.40138888889</v>
      </c>
      <c r="E576" t="n">
        <v>40</v>
      </c>
      <c r="F576" t="n">
        <v>1</v>
      </c>
      <c r="G576" t="n">
        <v>243.94</v>
      </c>
      <c r="H576" t="n">
        <v>243.94</v>
      </c>
      <c r="I576" t="n">
        <v>82</v>
      </c>
      <c r="J576" t="n">
        <v>0</v>
      </c>
      <c r="K576" t="n">
        <v>1</v>
      </c>
      <c r="L576" t="inlineStr">
        <is>
          <t>Potential Loyalists</t>
        </is>
      </c>
      <c r="M576" t="n">
        <v>3</v>
      </c>
    </row>
    <row r="577">
      <c r="A577" t="inlineStr">
        <is>
          <t>13104</t>
        </is>
      </c>
      <c r="B577" t="inlineStr">
        <is>
          <t>United Kingdom</t>
        </is>
      </c>
      <c r="C577" s="4" t="n">
        <v>40532.49861111111</v>
      </c>
      <c r="D577" s="4" t="n">
        <v>40883.54861111111</v>
      </c>
      <c r="E577" t="n">
        <v>4</v>
      </c>
      <c r="F577" t="n">
        <v>6</v>
      </c>
      <c r="G577" t="n">
        <v>1098.48</v>
      </c>
      <c r="H577" t="n">
        <v>183.08</v>
      </c>
      <c r="I577" t="n">
        <v>504</v>
      </c>
      <c r="J577" t="n">
        <v>351</v>
      </c>
      <c r="K577" t="n">
        <v>2</v>
      </c>
      <c r="L577" t="inlineStr">
        <is>
          <t>Champions</t>
        </is>
      </c>
      <c r="M577" t="n">
        <v>1</v>
      </c>
    </row>
    <row r="578">
      <c r="A578" t="inlineStr">
        <is>
          <t>13106</t>
        </is>
      </c>
      <c r="B578" t="inlineStr">
        <is>
          <t>United Kingdom</t>
        </is>
      </c>
      <c r="C578" s="4" t="n">
        <v>40753.63333333333</v>
      </c>
      <c r="D578" s="4" t="n">
        <v>40753.63333333333</v>
      </c>
      <c r="E578" t="n">
        <v>134</v>
      </c>
      <c r="F578" t="n">
        <v>1</v>
      </c>
      <c r="G578" t="n">
        <v>76.5</v>
      </c>
      <c r="H578" t="n">
        <v>76.5</v>
      </c>
      <c r="I578" t="n">
        <v>18</v>
      </c>
      <c r="J578" t="n">
        <v>0</v>
      </c>
      <c r="K578" t="n">
        <v>3</v>
      </c>
      <c r="L578" t="inlineStr">
        <is>
          <t>At Risk</t>
        </is>
      </c>
      <c r="M578" t="n">
        <v>4</v>
      </c>
    </row>
    <row r="579">
      <c r="A579" t="inlineStr">
        <is>
          <t>13107</t>
        </is>
      </c>
      <c r="B579" t="inlineStr">
        <is>
          <t>United Kingdom</t>
        </is>
      </c>
      <c r="C579" s="4" t="n">
        <v>40553.51944444444</v>
      </c>
      <c r="D579" s="4" t="n">
        <v>40842.61944444444</v>
      </c>
      <c r="E579" t="n">
        <v>45</v>
      </c>
      <c r="F579" t="n">
        <v>4</v>
      </c>
      <c r="G579" t="n">
        <v>1531.62</v>
      </c>
      <c r="H579" t="n">
        <v>382.9</v>
      </c>
      <c r="I579" t="n">
        <v>1293</v>
      </c>
      <c r="J579" t="n">
        <v>289</v>
      </c>
      <c r="K579" t="n">
        <v>0</v>
      </c>
      <c r="L579" t="inlineStr">
        <is>
          <t>Loyal Customers</t>
        </is>
      </c>
      <c r="M579" t="n">
        <v>2</v>
      </c>
    </row>
    <row r="580">
      <c r="A580" t="inlineStr">
        <is>
          <t>13108</t>
        </is>
      </c>
      <c r="B580" t="inlineStr">
        <is>
          <t>United Kingdom</t>
        </is>
      </c>
      <c r="C580" s="4" t="n">
        <v>40514.44097222222</v>
      </c>
      <c r="D580" s="4" t="n">
        <v>40514.44097222222</v>
      </c>
      <c r="E580" t="n">
        <v>373</v>
      </c>
      <c r="F580" t="n">
        <v>1</v>
      </c>
      <c r="G580" t="n">
        <v>350.06</v>
      </c>
      <c r="H580" t="n">
        <v>350.06</v>
      </c>
      <c r="I580" t="n">
        <v>298</v>
      </c>
      <c r="J580" t="n">
        <v>0</v>
      </c>
      <c r="K580" t="n">
        <v>3</v>
      </c>
      <c r="L580" t="inlineStr">
        <is>
          <t>At Risk</t>
        </is>
      </c>
      <c r="M580" t="n">
        <v>4</v>
      </c>
    </row>
    <row r="581">
      <c r="A581" t="inlineStr">
        <is>
          <t>13109</t>
        </is>
      </c>
      <c r="B581" t="inlineStr">
        <is>
          <t>United Kingdom</t>
        </is>
      </c>
      <c r="C581" s="4" t="n">
        <v>40729.62222222222</v>
      </c>
      <c r="D581" s="4" t="n">
        <v>40827.42777777778</v>
      </c>
      <c r="E581" t="n">
        <v>60</v>
      </c>
      <c r="F581" t="n">
        <v>2</v>
      </c>
      <c r="G581" t="n">
        <v>786.54</v>
      </c>
      <c r="H581" t="n">
        <v>393.27</v>
      </c>
      <c r="I581" t="n">
        <v>520</v>
      </c>
      <c r="J581" t="n">
        <v>98</v>
      </c>
      <c r="K581" t="n">
        <v>0</v>
      </c>
      <c r="L581" t="inlineStr">
        <is>
          <t>Loyal Customers</t>
        </is>
      </c>
      <c r="M581" t="n">
        <v>2</v>
      </c>
    </row>
    <row r="582">
      <c r="A582" t="inlineStr">
        <is>
          <t>13110</t>
        </is>
      </c>
      <c r="B582" t="inlineStr">
        <is>
          <t>United Kingdom</t>
        </is>
      </c>
      <c r="C582" s="4" t="n">
        <v>40575.64166666667</v>
      </c>
      <c r="D582" s="4" t="n">
        <v>40855.60416666666</v>
      </c>
      <c r="E582" t="n">
        <v>32</v>
      </c>
      <c r="F582" t="n">
        <v>7</v>
      </c>
      <c r="G582" t="n">
        <v>1488.67</v>
      </c>
      <c r="H582" t="n">
        <v>212.67</v>
      </c>
      <c r="I582" t="n">
        <v>388</v>
      </c>
      <c r="J582" t="n">
        <v>280</v>
      </c>
      <c r="K582" t="n">
        <v>0</v>
      </c>
      <c r="L582" t="inlineStr">
        <is>
          <t>Loyal Customers</t>
        </is>
      </c>
      <c r="M582" t="n">
        <v>2</v>
      </c>
    </row>
    <row r="583">
      <c r="A583" t="inlineStr">
        <is>
          <t>13113</t>
        </is>
      </c>
      <c r="B583" t="inlineStr">
        <is>
          <t>United Kingdom</t>
        </is>
      </c>
      <c r="C583" s="4" t="n">
        <v>40520.55625</v>
      </c>
      <c r="D583" s="4" t="n">
        <v>40886.53402777778</v>
      </c>
      <c r="E583" t="n">
        <v>1</v>
      </c>
      <c r="F583" t="n">
        <v>24</v>
      </c>
      <c r="G583" t="n">
        <v>12245.96</v>
      </c>
      <c r="H583" t="n">
        <v>510.25</v>
      </c>
      <c r="I583" t="n">
        <v>3045</v>
      </c>
      <c r="J583" t="n">
        <v>366</v>
      </c>
      <c r="K583" t="n">
        <v>2</v>
      </c>
      <c r="L583" t="inlineStr">
        <is>
          <t>Champions</t>
        </is>
      </c>
      <c r="M583" t="n">
        <v>1</v>
      </c>
    </row>
    <row r="584">
      <c r="A584" t="inlineStr">
        <is>
          <t>13115</t>
        </is>
      </c>
      <c r="B584" t="inlineStr">
        <is>
          <t>United Kingdom</t>
        </is>
      </c>
      <c r="C584" s="4" t="n">
        <v>40702.67708333334</v>
      </c>
      <c r="D584" s="4" t="n">
        <v>40875.52638888889</v>
      </c>
      <c r="E584" t="n">
        <v>12</v>
      </c>
      <c r="F584" t="n">
        <v>4</v>
      </c>
      <c r="G584" t="n">
        <v>2294.78</v>
      </c>
      <c r="H584" t="n">
        <v>573.7</v>
      </c>
      <c r="I584" t="n">
        <v>1567</v>
      </c>
      <c r="J584" t="n">
        <v>173</v>
      </c>
      <c r="K584" t="n">
        <v>0</v>
      </c>
      <c r="L584" t="inlineStr">
        <is>
          <t>Loyal Customers</t>
        </is>
      </c>
      <c r="M584" t="n">
        <v>2</v>
      </c>
    </row>
    <row r="585">
      <c r="A585" t="inlineStr">
        <is>
          <t>13116</t>
        </is>
      </c>
      <c r="B585" t="inlineStr">
        <is>
          <t>United Kingdom</t>
        </is>
      </c>
      <c r="C585" s="4" t="n">
        <v>40748.60625</v>
      </c>
      <c r="D585" s="4" t="n">
        <v>40748.60625</v>
      </c>
      <c r="E585" t="n">
        <v>139</v>
      </c>
      <c r="F585" t="n">
        <v>1</v>
      </c>
      <c r="G585" t="n">
        <v>501.14</v>
      </c>
      <c r="H585" t="n">
        <v>501.14</v>
      </c>
      <c r="I585" t="n">
        <v>291</v>
      </c>
      <c r="J585" t="n">
        <v>0</v>
      </c>
      <c r="K585" t="n">
        <v>3</v>
      </c>
      <c r="L585" t="inlineStr">
        <is>
          <t>At Risk</t>
        </is>
      </c>
      <c r="M585" t="n">
        <v>4</v>
      </c>
    </row>
    <row r="586">
      <c r="A586" t="inlineStr">
        <is>
          <t>13117</t>
        </is>
      </c>
      <c r="B586" t="inlineStr">
        <is>
          <t>United Kingdom</t>
        </is>
      </c>
      <c r="C586" s="4" t="n">
        <v>40514.54930555556</v>
      </c>
      <c r="D586" s="4" t="n">
        <v>40865.50138888889</v>
      </c>
      <c r="E586" t="n">
        <v>22</v>
      </c>
      <c r="F586" t="n">
        <v>8</v>
      </c>
      <c r="G586" t="n">
        <v>984.91</v>
      </c>
      <c r="H586" t="n">
        <v>123.11</v>
      </c>
      <c r="I586" t="n">
        <v>945</v>
      </c>
      <c r="J586" t="n">
        <v>351</v>
      </c>
      <c r="K586" t="n">
        <v>0</v>
      </c>
      <c r="L586" t="inlineStr">
        <is>
          <t>Loyal Customers</t>
        </is>
      </c>
      <c r="M586" t="n">
        <v>2</v>
      </c>
    </row>
    <row r="587">
      <c r="A587" t="inlineStr">
        <is>
          <t>13118</t>
        </is>
      </c>
      <c r="B587" t="inlineStr">
        <is>
          <t>United Kingdom</t>
        </is>
      </c>
      <c r="C587" s="4" t="n">
        <v>40598.52222222222</v>
      </c>
      <c r="D587" s="4" t="n">
        <v>40867.53194444445</v>
      </c>
      <c r="E587" t="n">
        <v>20</v>
      </c>
      <c r="F587" t="n">
        <v>5</v>
      </c>
      <c r="G587" t="n">
        <v>1197.81</v>
      </c>
      <c r="H587" t="n">
        <v>239.56</v>
      </c>
      <c r="I587" t="n">
        <v>410</v>
      </c>
      <c r="J587" t="n">
        <v>269</v>
      </c>
      <c r="K587" t="n">
        <v>0</v>
      </c>
      <c r="L587" t="inlineStr">
        <is>
          <t>Loyal Customers</t>
        </is>
      </c>
      <c r="M587" t="n">
        <v>2</v>
      </c>
    </row>
    <row r="588">
      <c r="A588" t="inlineStr">
        <is>
          <t>13120</t>
        </is>
      </c>
      <c r="B588" t="inlineStr">
        <is>
          <t>United Kingdom</t>
        </is>
      </c>
      <c r="C588" s="4" t="n">
        <v>40648.42986111111</v>
      </c>
      <c r="D588" s="4" t="n">
        <v>40648.42986111111</v>
      </c>
      <c r="E588" t="n">
        <v>239</v>
      </c>
      <c r="F588" t="n">
        <v>1</v>
      </c>
      <c r="G588" t="n">
        <v>30.6</v>
      </c>
      <c r="H588" t="n">
        <v>30.6</v>
      </c>
      <c r="I588" t="n">
        <v>12</v>
      </c>
      <c r="J588" t="n">
        <v>0</v>
      </c>
      <c r="K588" t="n">
        <v>3</v>
      </c>
      <c r="L588" t="inlineStr">
        <is>
          <t>At Risk</t>
        </is>
      </c>
      <c r="M588" t="n">
        <v>4</v>
      </c>
    </row>
    <row r="589">
      <c r="A589" t="inlineStr">
        <is>
          <t>13121</t>
        </is>
      </c>
      <c r="B589" t="inlineStr">
        <is>
          <t>United Kingdom</t>
        </is>
      </c>
      <c r="C589" s="4" t="n">
        <v>40617.69930555556</v>
      </c>
      <c r="D589" s="4" t="n">
        <v>40617.69930555556</v>
      </c>
      <c r="E589" t="n">
        <v>270</v>
      </c>
      <c r="F589" t="n">
        <v>1</v>
      </c>
      <c r="G589" t="n">
        <v>283.73</v>
      </c>
      <c r="H589" t="n">
        <v>283.73</v>
      </c>
      <c r="I589" t="n">
        <v>252</v>
      </c>
      <c r="J589" t="n">
        <v>0</v>
      </c>
      <c r="K589" t="n">
        <v>3</v>
      </c>
      <c r="L589" t="inlineStr">
        <is>
          <t>At Risk</t>
        </is>
      </c>
      <c r="M589" t="n">
        <v>4</v>
      </c>
    </row>
    <row r="590">
      <c r="A590" t="inlineStr">
        <is>
          <t>13122</t>
        </is>
      </c>
      <c r="B590" t="inlineStr">
        <is>
          <t>United Kingdom</t>
        </is>
      </c>
      <c r="C590" s="4" t="n">
        <v>40646.59166666667</v>
      </c>
      <c r="D590" s="4" t="n">
        <v>40792.66180555556</v>
      </c>
      <c r="E590" t="n">
        <v>95</v>
      </c>
      <c r="F590" t="n">
        <v>2</v>
      </c>
      <c r="G590" t="n">
        <v>922.39</v>
      </c>
      <c r="H590" t="n">
        <v>461.2</v>
      </c>
      <c r="I590" t="n">
        <v>585</v>
      </c>
      <c r="J590" t="n">
        <v>146</v>
      </c>
      <c r="K590" t="n">
        <v>0</v>
      </c>
      <c r="L590" t="inlineStr">
        <is>
          <t>Loyal Customers</t>
        </is>
      </c>
      <c r="M590" t="n">
        <v>2</v>
      </c>
    </row>
    <row r="591">
      <c r="A591" t="inlineStr">
        <is>
          <t>13124</t>
        </is>
      </c>
      <c r="B591" t="inlineStr">
        <is>
          <t>United Kingdom</t>
        </is>
      </c>
      <c r="C591" s="4" t="n">
        <v>40527.625</v>
      </c>
      <c r="D591" s="4" t="n">
        <v>40797.53125</v>
      </c>
      <c r="E591" t="n">
        <v>90</v>
      </c>
      <c r="F591" t="n">
        <v>3</v>
      </c>
      <c r="G591" t="n">
        <v>3756.33</v>
      </c>
      <c r="H591" t="n">
        <v>1252.11</v>
      </c>
      <c r="I591" t="n">
        <v>2119</v>
      </c>
      <c r="J591" t="n">
        <v>270</v>
      </c>
      <c r="K591" t="n">
        <v>0</v>
      </c>
      <c r="L591" t="inlineStr">
        <is>
          <t>Loyal Customers</t>
        </is>
      </c>
      <c r="M591" t="n">
        <v>2</v>
      </c>
    </row>
    <row r="592">
      <c r="A592" t="inlineStr">
        <is>
          <t>13126</t>
        </is>
      </c>
      <c r="B592" t="inlineStr">
        <is>
          <t>United Kingdom</t>
        </is>
      </c>
      <c r="C592" s="4" t="n">
        <v>40520.4875</v>
      </c>
      <c r="D592" s="4" t="n">
        <v>40882.41666666666</v>
      </c>
      <c r="E592" t="n">
        <v>5</v>
      </c>
      <c r="F592" t="n">
        <v>8</v>
      </c>
      <c r="G592" t="n">
        <v>2099.64</v>
      </c>
      <c r="H592" t="n">
        <v>262.46</v>
      </c>
      <c r="I592" t="n">
        <v>2143</v>
      </c>
      <c r="J592" t="n">
        <v>362</v>
      </c>
      <c r="K592" t="n">
        <v>2</v>
      </c>
      <c r="L592" t="inlineStr">
        <is>
          <t>Champions</t>
        </is>
      </c>
      <c r="M592" t="n">
        <v>1</v>
      </c>
    </row>
    <row r="593">
      <c r="A593" t="inlineStr">
        <is>
          <t>13127</t>
        </is>
      </c>
      <c r="B593" t="inlineStr">
        <is>
          <t>United Kingdom</t>
        </is>
      </c>
      <c r="C593" s="4" t="n">
        <v>40809.43472222222</v>
      </c>
      <c r="D593" s="4" t="n">
        <v>40809.43472222222</v>
      </c>
      <c r="E593" t="n">
        <v>78</v>
      </c>
      <c r="F593" t="n">
        <v>1</v>
      </c>
      <c r="G593" t="n">
        <v>259.17</v>
      </c>
      <c r="H593" t="n">
        <v>259.17</v>
      </c>
      <c r="I593" t="n">
        <v>127</v>
      </c>
      <c r="J593" t="n">
        <v>0</v>
      </c>
      <c r="K593" t="n">
        <v>3</v>
      </c>
      <c r="L593" t="inlineStr">
        <is>
          <t>At Risk</t>
        </is>
      </c>
      <c r="M593" t="n">
        <v>4</v>
      </c>
    </row>
    <row r="594">
      <c r="A594" t="inlineStr">
        <is>
          <t>13130</t>
        </is>
      </c>
      <c r="B594" t="inlineStr">
        <is>
          <t>United Kingdom</t>
        </is>
      </c>
      <c r="C594" s="4" t="n">
        <v>40792.64583333334</v>
      </c>
      <c r="D594" s="4" t="n">
        <v>40792.64583333334</v>
      </c>
      <c r="E594" t="n">
        <v>95</v>
      </c>
      <c r="F594" t="n">
        <v>1</v>
      </c>
      <c r="G594" t="n">
        <v>64</v>
      </c>
      <c r="H594" t="n">
        <v>64</v>
      </c>
      <c r="I594" t="n">
        <v>32</v>
      </c>
      <c r="J594" t="n">
        <v>0</v>
      </c>
      <c r="K594" t="n">
        <v>3</v>
      </c>
      <c r="L594" t="inlineStr">
        <is>
          <t>At Risk</t>
        </is>
      </c>
      <c r="M594" t="n">
        <v>4</v>
      </c>
    </row>
    <row r="595">
      <c r="A595" t="inlineStr">
        <is>
          <t>13131</t>
        </is>
      </c>
      <c r="B595" t="inlineStr">
        <is>
          <t>United Kingdom</t>
        </is>
      </c>
      <c r="C595" s="4" t="n">
        <v>40699.45416666667</v>
      </c>
      <c r="D595" s="4" t="n">
        <v>40863.55625</v>
      </c>
      <c r="E595" t="n">
        <v>24</v>
      </c>
      <c r="F595" t="n">
        <v>3</v>
      </c>
      <c r="G595" t="n">
        <v>1073.3</v>
      </c>
      <c r="H595" t="n">
        <v>357.77</v>
      </c>
      <c r="I595" t="n">
        <v>447</v>
      </c>
      <c r="J595" t="n">
        <v>164</v>
      </c>
      <c r="K595" t="n">
        <v>0</v>
      </c>
      <c r="L595" t="inlineStr">
        <is>
          <t>Loyal Customers</t>
        </is>
      </c>
      <c r="M595" t="n">
        <v>2</v>
      </c>
    </row>
    <row r="596">
      <c r="A596" t="inlineStr">
        <is>
          <t>13132</t>
        </is>
      </c>
      <c r="B596" t="inlineStr">
        <is>
          <t>United Kingdom</t>
        </is>
      </c>
      <c r="C596" s="4" t="n">
        <v>40625.53055555555</v>
      </c>
      <c r="D596" s="4" t="n">
        <v>40625.53055555555</v>
      </c>
      <c r="E596" t="n">
        <v>262</v>
      </c>
      <c r="F596" t="n">
        <v>1</v>
      </c>
      <c r="G596" t="n">
        <v>77.3</v>
      </c>
      <c r="H596" t="n">
        <v>77.3</v>
      </c>
      <c r="I596" t="n">
        <v>20</v>
      </c>
      <c r="J596" t="n">
        <v>0</v>
      </c>
      <c r="K596" t="n">
        <v>3</v>
      </c>
      <c r="L596" t="inlineStr">
        <is>
          <t>At Risk</t>
        </is>
      </c>
      <c r="M596" t="n">
        <v>4</v>
      </c>
    </row>
    <row r="597">
      <c r="A597" t="inlineStr">
        <is>
          <t>13133</t>
        </is>
      </c>
      <c r="B597" t="inlineStr">
        <is>
          <t>United Kingdom</t>
        </is>
      </c>
      <c r="C597" s="4" t="n">
        <v>40582.65833333333</v>
      </c>
      <c r="D597" s="4" t="n">
        <v>40613.43819444445</v>
      </c>
      <c r="E597" t="n">
        <v>274</v>
      </c>
      <c r="F597" t="n">
        <v>2</v>
      </c>
      <c r="G597" t="n">
        <v>109.8</v>
      </c>
      <c r="H597" t="n">
        <v>54.9</v>
      </c>
      <c r="I597" t="n">
        <v>32</v>
      </c>
      <c r="J597" t="n">
        <v>31</v>
      </c>
      <c r="K597" t="n">
        <v>3</v>
      </c>
      <c r="L597" t="inlineStr">
        <is>
          <t>At Risk</t>
        </is>
      </c>
      <c r="M597" t="n">
        <v>4</v>
      </c>
    </row>
    <row r="598">
      <c r="A598" t="inlineStr">
        <is>
          <t>13134</t>
        </is>
      </c>
      <c r="B598" t="inlineStr">
        <is>
          <t>United Kingdom</t>
        </is>
      </c>
      <c r="C598" s="4" t="n">
        <v>40646.53958333333</v>
      </c>
      <c r="D598" s="4" t="n">
        <v>40801.44097222222</v>
      </c>
      <c r="E598" t="n">
        <v>86</v>
      </c>
      <c r="F598" t="n">
        <v>4</v>
      </c>
      <c r="G598" t="n">
        <v>1793.58</v>
      </c>
      <c r="H598" t="n">
        <v>448.4</v>
      </c>
      <c r="I598" t="n">
        <v>1059</v>
      </c>
      <c r="J598" t="n">
        <v>155</v>
      </c>
      <c r="K598" t="n">
        <v>0</v>
      </c>
      <c r="L598" t="inlineStr">
        <is>
          <t>Loyal Customers</t>
        </is>
      </c>
      <c r="M598" t="n">
        <v>2</v>
      </c>
    </row>
    <row r="599">
      <c r="A599" t="inlineStr">
        <is>
          <t>13135</t>
        </is>
      </c>
      <c r="B599" t="inlineStr">
        <is>
          <t>United Kingdom</t>
        </is>
      </c>
      <c r="C599" s="4" t="n">
        <v>40690.45277777778</v>
      </c>
      <c r="D599" s="4" t="n">
        <v>40690.45277777778</v>
      </c>
      <c r="E599" t="n">
        <v>197</v>
      </c>
      <c r="F599" t="n">
        <v>1</v>
      </c>
      <c r="G599" t="n">
        <v>3096</v>
      </c>
      <c r="H599" t="n">
        <v>3096</v>
      </c>
      <c r="I599" t="n">
        <v>4300</v>
      </c>
      <c r="J599" t="n">
        <v>0</v>
      </c>
      <c r="K599" t="n">
        <v>0</v>
      </c>
      <c r="L599" t="inlineStr">
        <is>
          <t>Loyal Customers</t>
        </is>
      </c>
      <c r="M599" t="n">
        <v>2</v>
      </c>
    </row>
    <row r="600">
      <c r="A600" t="inlineStr">
        <is>
          <t>13136</t>
        </is>
      </c>
      <c r="B600" t="inlineStr">
        <is>
          <t>United Kingdom</t>
        </is>
      </c>
      <c r="C600" s="4" t="n">
        <v>40674.53263888889</v>
      </c>
      <c r="D600" s="4" t="n">
        <v>40830.57013888889</v>
      </c>
      <c r="E600" t="n">
        <v>57</v>
      </c>
      <c r="F600" t="n">
        <v>5</v>
      </c>
      <c r="G600" t="n">
        <v>2607.61</v>
      </c>
      <c r="H600" t="n">
        <v>521.52</v>
      </c>
      <c r="I600" t="n">
        <v>1328</v>
      </c>
      <c r="J600" t="n">
        <v>156</v>
      </c>
      <c r="K600" t="n">
        <v>0</v>
      </c>
      <c r="L600" t="inlineStr">
        <is>
          <t>Loyal Customers</t>
        </is>
      </c>
      <c r="M600" t="n">
        <v>2</v>
      </c>
    </row>
    <row r="601">
      <c r="A601" t="inlineStr">
        <is>
          <t>13137</t>
        </is>
      </c>
      <c r="B601" t="inlineStr">
        <is>
          <t>United Kingdom</t>
        </is>
      </c>
      <c r="C601" s="4" t="n">
        <v>40578.49583333333</v>
      </c>
      <c r="D601" s="4" t="n">
        <v>40876.50625</v>
      </c>
      <c r="E601" t="n">
        <v>11</v>
      </c>
      <c r="F601" t="n">
        <v>8</v>
      </c>
      <c r="G601" t="n">
        <v>3603.29</v>
      </c>
      <c r="H601" t="n">
        <v>450.41</v>
      </c>
      <c r="I601" t="n">
        <v>2204</v>
      </c>
      <c r="J601" t="n">
        <v>298</v>
      </c>
      <c r="K601" t="n">
        <v>2</v>
      </c>
      <c r="L601" t="inlineStr">
        <is>
          <t>Champions</t>
        </is>
      </c>
      <c r="M601" t="n">
        <v>1</v>
      </c>
    </row>
    <row r="602">
      <c r="A602" t="inlineStr">
        <is>
          <t>13138</t>
        </is>
      </c>
      <c r="B602" t="inlineStr">
        <is>
          <t>United Kingdom</t>
        </is>
      </c>
      <c r="C602" s="4" t="n">
        <v>40514.62708333333</v>
      </c>
      <c r="D602" s="4" t="n">
        <v>40864.70208333333</v>
      </c>
      <c r="E602" t="n">
        <v>23</v>
      </c>
      <c r="F602" t="n">
        <v>6</v>
      </c>
      <c r="G602" t="n">
        <v>962.39</v>
      </c>
      <c r="H602" t="n">
        <v>160.4</v>
      </c>
      <c r="I602" t="n">
        <v>473</v>
      </c>
      <c r="J602" t="n">
        <v>350</v>
      </c>
      <c r="K602" t="n">
        <v>0</v>
      </c>
      <c r="L602" t="inlineStr">
        <is>
          <t>Loyal Customers</t>
        </is>
      </c>
      <c r="M602" t="n">
        <v>2</v>
      </c>
    </row>
    <row r="603">
      <c r="A603" t="inlineStr">
        <is>
          <t>13139</t>
        </is>
      </c>
      <c r="B603" t="inlineStr">
        <is>
          <t>United Kingdom</t>
        </is>
      </c>
      <c r="C603" s="4" t="n">
        <v>40627.49791666667</v>
      </c>
      <c r="D603" s="4" t="n">
        <v>40870.57916666667</v>
      </c>
      <c r="E603" t="n">
        <v>17</v>
      </c>
      <c r="F603" t="n">
        <v>7</v>
      </c>
      <c r="G603" t="n">
        <v>5064.94</v>
      </c>
      <c r="H603" t="n">
        <v>723.5599999999999</v>
      </c>
      <c r="I603" t="n">
        <v>2425</v>
      </c>
      <c r="J603" t="n">
        <v>243</v>
      </c>
      <c r="K603" t="n">
        <v>2</v>
      </c>
      <c r="L603" t="inlineStr">
        <is>
          <t>Champions</t>
        </is>
      </c>
      <c r="M603" t="n">
        <v>1</v>
      </c>
    </row>
    <row r="604">
      <c r="A604" t="inlineStr">
        <is>
          <t>13140</t>
        </is>
      </c>
      <c r="B604" t="inlineStr">
        <is>
          <t>United Kingdom</t>
        </is>
      </c>
      <c r="C604" s="4" t="n">
        <v>40520.63333333333</v>
      </c>
      <c r="D604" s="4" t="n">
        <v>40778.64791666667</v>
      </c>
      <c r="E604" t="n">
        <v>109</v>
      </c>
      <c r="F604" t="n">
        <v>3</v>
      </c>
      <c r="G604" t="n">
        <v>422.47</v>
      </c>
      <c r="H604" t="n">
        <v>140.82</v>
      </c>
      <c r="I604" t="n">
        <v>185</v>
      </c>
      <c r="J604" t="n">
        <v>258</v>
      </c>
      <c r="K604" t="n">
        <v>3</v>
      </c>
      <c r="L604" t="inlineStr">
        <is>
          <t>At Risk</t>
        </is>
      </c>
      <c r="M604" t="n">
        <v>4</v>
      </c>
    </row>
    <row r="605">
      <c r="A605" t="inlineStr">
        <is>
          <t>13141</t>
        </is>
      </c>
      <c r="B605" t="inlineStr">
        <is>
          <t>United Kingdom</t>
        </is>
      </c>
      <c r="C605" s="4" t="n">
        <v>40571.54444444444</v>
      </c>
      <c r="D605" s="4" t="n">
        <v>40802.4125</v>
      </c>
      <c r="E605" t="n">
        <v>85</v>
      </c>
      <c r="F605" t="n">
        <v>5</v>
      </c>
      <c r="G605" t="n">
        <v>2388.75</v>
      </c>
      <c r="H605" t="n">
        <v>477.75</v>
      </c>
      <c r="I605" t="n">
        <v>1548</v>
      </c>
      <c r="J605" t="n">
        <v>231</v>
      </c>
      <c r="K605" t="n">
        <v>0</v>
      </c>
      <c r="L605" t="inlineStr">
        <is>
          <t>Loyal Customers</t>
        </is>
      </c>
      <c r="M605" t="n">
        <v>2</v>
      </c>
    </row>
    <row r="606">
      <c r="A606" t="inlineStr">
        <is>
          <t>13142</t>
        </is>
      </c>
      <c r="B606" t="inlineStr">
        <is>
          <t>United Kingdom</t>
        </is>
      </c>
      <c r="C606" s="4" t="n">
        <v>40867.67152777778</v>
      </c>
      <c r="D606" s="4" t="n">
        <v>40867.67152777778</v>
      </c>
      <c r="E606" t="n">
        <v>20</v>
      </c>
      <c r="F606" t="n">
        <v>1</v>
      </c>
      <c r="G606" t="n">
        <v>307.09</v>
      </c>
      <c r="H606" t="n">
        <v>307.09</v>
      </c>
      <c r="I606" t="n">
        <v>258</v>
      </c>
      <c r="J606" t="n">
        <v>0</v>
      </c>
      <c r="K606" t="n">
        <v>1</v>
      </c>
      <c r="L606" t="inlineStr">
        <is>
          <t>Potential Loyalists</t>
        </is>
      </c>
      <c r="M606" t="n">
        <v>3</v>
      </c>
    </row>
    <row r="607">
      <c r="A607" t="inlineStr">
        <is>
          <t>13144</t>
        </is>
      </c>
      <c r="B607" t="inlineStr">
        <is>
          <t>United Kingdom</t>
        </is>
      </c>
      <c r="C607" s="4" t="n">
        <v>40554.46875</v>
      </c>
      <c r="D607" s="4" t="n">
        <v>40554.46875</v>
      </c>
      <c r="E607" t="n">
        <v>333</v>
      </c>
      <c r="F607" t="n">
        <v>1</v>
      </c>
      <c r="G607" t="n">
        <v>110.95</v>
      </c>
      <c r="H607" t="n">
        <v>110.95</v>
      </c>
      <c r="I607" t="n">
        <v>21</v>
      </c>
      <c r="J607" t="n">
        <v>0</v>
      </c>
      <c r="K607" t="n">
        <v>3</v>
      </c>
      <c r="L607" t="inlineStr">
        <is>
          <t>At Risk</t>
        </is>
      </c>
      <c r="M607" t="n">
        <v>4</v>
      </c>
    </row>
    <row r="608">
      <c r="A608" t="inlineStr">
        <is>
          <t>13145</t>
        </is>
      </c>
      <c r="B608" t="inlineStr">
        <is>
          <t>United Kingdom</t>
        </is>
      </c>
      <c r="C608" s="4" t="n">
        <v>40514.75416666667</v>
      </c>
      <c r="D608" s="4" t="n">
        <v>40847.53125</v>
      </c>
      <c r="E608" t="n">
        <v>40</v>
      </c>
      <c r="F608" t="n">
        <v>4</v>
      </c>
      <c r="G608" t="n">
        <v>618.52</v>
      </c>
      <c r="H608" t="n">
        <v>154.63</v>
      </c>
      <c r="I608" t="n">
        <v>145</v>
      </c>
      <c r="J608" t="n">
        <v>333</v>
      </c>
      <c r="K608" t="n">
        <v>0</v>
      </c>
      <c r="L608" t="inlineStr">
        <is>
          <t>Loyal Customers</t>
        </is>
      </c>
      <c r="M608" t="n">
        <v>2</v>
      </c>
    </row>
    <row r="609">
      <c r="A609" t="inlineStr">
        <is>
          <t>13146</t>
        </is>
      </c>
      <c r="B609" t="inlineStr">
        <is>
          <t>United Kingdom</t>
        </is>
      </c>
      <c r="C609" s="4" t="n">
        <v>40860.64513888889</v>
      </c>
      <c r="D609" s="4" t="n">
        <v>40860.64513888889</v>
      </c>
      <c r="E609" t="n">
        <v>27</v>
      </c>
      <c r="F609" t="n">
        <v>1</v>
      </c>
      <c r="G609" t="n">
        <v>228.91</v>
      </c>
      <c r="H609" t="n">
        <v>228.91</v>
      </c>
      <c r="I609" t="n">
        <v>154</v>
      </c>
      <c r="J609" t="n">
        <v>0</v>
      </c>
      <c r="K609" t="n">
        <v>1</v>
      </c>
      <c r="L609" t="inlineStr">
        <is>
          <t>Potential Loyalists</t>
        </is>
      </c>
      <c r="M609" t="n">
        <v>3</v>
      </c>
    </row>
    <row r="610">
      <c r="A610" t="inlineStr">
        <is>
          <t>13147</t>
        </is>
      </c>
      <c r="B610" t="inlineStr">
        <is>
          <t>United Kingdom</t>
        </is>
      </c>
      <c r="C610" s="4" t="n">
        <v>40787.51944444444</v>
      </c>
      <c r="D610" s="4" t="n">
        <v>40876.58263888889</v>
      </c>
      <c r="E610" t="n">
        <v>11</v>
      </c>
      <c r="F610" t="n">
        <v>4</v>
      </c>
      <c r="G610" t="n">
        <v>712.8</v>
      </c>
      <c r="H610" t="n">
        <v>178.2</v>
      </c>
      <c r="I610" t="n">
        <v>144</v>
      </c>
      <c r="J610" t="n">
        <v>89</v>
      </c>
      <c r="K610" t="n">
        <v>1</v>
      </c>
      <c r="L610" t="inlineStr">
        <is>
          <t>Potential Loyalists</t>
        </is>
      </c>
      <c r="M610" t="n">
        <v>3</v>
      </c>
    </row>
    <row r="611">
      <c r="A611" t="inlineStr">
        <is>
          <t>13148</t>
        </is>
      </c>
      <c r="B611" t="inlineStr">
        <is>
          <t>United Kingdom</t>
        </is>
      </c>
      <c r="C611" s="4" t="n">
        <v>40522.54583333333</v>
      </c>
      <c r="D611" s="4" t="n">
        <v>40857.64097222222</v>
      </c>
      <c r="E611" t="n">
        <v>30</v>
      </c>
      <c r="F611" t="n">
        <v>12</v>
      </c>
      <c r="G611" t="n">
        <v>3683.26</v>
      </c>
      <c r="H611" t="n">
        <v>306.94</v>
      </c>
      <c r="I611" t="n">
        <v>1965</v>
      </c>
      <c r="J611" t="n">
        <v>335</v>
      </c>
      <c r="K611" t="n">
        <v>2</v>
      </c>
      <c r="L611" t="inlineStr">
        <is>
          <t>Champions</t>
        </is>
      </c>
      <c r="M611" t="n">
        <v>1</v>
      </c>
    </row>
    <row r="612">
      <c r="A612" t="inlineStr">
        <is>
          <t>13149</t>
        </is>
      </c>
      <c r="B612" t="inlineStr">
        <is>
          <t>United Kingdom</t>
        </is>
      </c>
      <c r="C612" s="4" t="n">
        <v>40597.58125</v>
      </c>
      <c r="D612" s="4" t="n">
        <v>40872.54791666667</v>
      </c>
      <c r="E612" t="n">
        <v>15</v>
      </c>
      <c r="F612" t="n">
        <v>4</v>
      </c>
      <c r="G612" t="n">
        <v>1676.06</v>
      </c>
      <c r="H612" t="n">
        <v>419.02</v>
      </c>
      <c r="I612" t="n">
        <v>1280</v>
      </c>
      <c r="J612" t="n">
        <v>275</v>
      </c>
      <c r="K612" t="n">
        <v>0</v>
      </c>
      <c r="L612" t="inlineStr">
        <is>
          <t>Loyal Customers</t>
        </is>
      </c>
      <c r="M612" t="n">
        <v>2</v>
      </c>
    </row>
    <row r="613">
      <c r="A613" t="inlineStr">
        <is>
          <t>13151</t>
        </is>
      </c>
      <c r="B613" t="inlineStr">
        <is>
          <t>United Kingdom</t>
        </is>
      </c>
      <c r="C613" s="4" t="n">
        <v>40591.52013888889</v>
      </c>
      <c r="D613" s="4" t="n">
        <v>40591.52013888889</v>
      </c>
      <c r="E613" t="n">
        <v>296</v>
      </c>
      <c r="F613" t="n">
        <v>1</v>
      </c>
      <c r="G613" t="n">
        <v>1257.87</v>
      </c>
      <c r="H613" t="n">
        <v>1257.87</v>
      </c>
      <c r="I613" t="n">
        <v>363</v>
      </c>
      <c r="J613" t="n">
        <v>0</v>
      </c>
      <c r="K613" t="n">
        <v>3</v>
      </c>
      <c r="L613" t="inlineStr">
        <is>
          <t>At Risk</t>
        </is>
      </c>
      <c r="M613" t="n">
        <v>4</v>
      </c>
    </row>
    <row r="614">
      <c r="A614" t="inlineStr">
        <is>
          <t>13153</t>
        </is>
      </c>
      <c r="B614" t="inlineStr">
        <is>
          <t>United Kingdom</t>
        </is>
      </c>
      <c r="C614" s="4" t="n">
        <v>40881.50972222222</v>
      </c>
      <c r="D614" s="4" t="n">
        <v>40881.50972222222</v>
      </c>
      <c r="E614" t="n">
        <v>6</v>
      </c>
      <c r="F614" t="n">
        <v>1</v>
      </c>
      <c r="G614" t="n">
        <v>486.22</v>
      </c>
      <c r="H614" t="n">
        <v>486.22</v>
      </c>
      <c r="I614" t="n">
        <v>418</v>
      </c>
      <c r="J614" t="n">
        <v>0</v>
      </c>
      <c r="K614" t="n">
        <v>1</v>
      </c>
      <c r="L614" t="inlineStr">
        <is>
          <t>Potential Loyalists</t>
        </is>
      </c>
      <c r="M614" t="n">
        <v>3</v>
      </c>
    </row>
    <row r="615">
      <c r="A615" t="inlineStr">
        <is>
          <t>13155</t>
        </is>
      </c>
      <c r="B615" t="inlineStr">
        <is>
          <t>United Kingdom</t>
        </is>
      </c>
      <c r="C615" s="4" t="n">
        <v>40518.53055555555</v>
      </c>
      <c r="D615" s="4" t="n">
        <v>40853.65347222222</v>
      </c>
      <c r="E615" t="n">
        <v>34</v>
      </c>
      <c r="F615" t="n">
        <v>4</v>
      </c>
      <c r="G615" t="n">
        <v>971.76</v>
      </c>
      <c r="H615" t="n">
        <v>242.94</v>
      </c>
      <c r="I615" t="n">
        <v>497</v>
      </c>
      <c r="J615" t="n">
        <v>335</v>
      </c>
      <c r="K615" t="n">
        <v>0</v>
      </c>
      <c r="L615" t="inlineStr">
        <is>
          <t>Loyal Customers</t>
        </is>
      </c>
      <c r="M615" t="n">
        <v>2</v>
      </c>
    </row>
    <row r="616">
      <c r="A616" t="inlineStr">
        <is>
          <t>13157</t>
        </is>
      </c>
      <c r="B616" t="inlineStr">
        <is>
          <t>United Kingdom</t>
        </is>
      </c>
      <c r="C616" s="4" t="n">
        <v>40588.58541666667</v>
      </c>
      <c r="D616" s="4" t="n">
        <v>40837.57638888889</v>
      </c>
      <c r="E616" t="n">
        <v>50</v>
      </c>
      <c r="F616" t="n">
        <v>4</v>
      </c>
      <c r="G616" t="n">
        <v>1741.22</v>
      </c>
      <c r="H616" t="n">
        <v>435.3</v>
      </c>
      <c r="I616" t="n">
        <v>1439</v>
      </c>
      <c r="J616" t="n">
        <v>249</v>
      </c>
      <c r="K616" t="n">
        <v>0</v>
      </c>
      <c r="L616" t="inlineStr">
        <is>
          <t>Loyal Customers</t>
        </is>
      </c>
      <c r="M616" t="n">
        <v>2</v>
      </c>
    </row>
    <row r="617">
      <c r="A617" t="inlineStr">
        <is>
          <t>13158</t>
        </is>
      </c>
      <c r="B617" t="inlineStr">
        <is>
          <t>United Kingdom</t>
        </is>
      </c>
      <c r="C617" s="4" t="n">
        <v>40568.41527777778</v>
      </c>
      <c r="D617" s="4" t="n">
        <v>40792.49861111111</v>
      </c>
      <c r="E617" t="n">
        <v>95</v>
      </c>
      <c r="F617" t="n">
        <v>4</v>
      </c>
      <c r="G617" t="n">
        <v>1201.06</v>
      </c>
      <c r="H617" t="n">
        <v>300.26</v>
      </c>
      <c r="I617" t="n">
        <v>784</v>
      </c>
      <c r="J617" t="n">
        <v>224</v>
      </c>
      <c r="K617" t="n">
        <v>0</v>
      </c>
      <c r="L617" t="inlineStr">
        <is>
          <t>Loyal Customers</t>
        </is>
      </c>
      <c r="M617" t="n">
        <v>2</v>
      </c>
    </row>
    <row r="618">
      <c r="A618" t="inlineStr">
        <is>
          <t>13159</t>
        </is>
      </c>
      <c r="B618" t="inlineStr">
        <is>
          <t>United Kingdom</t>
        </is>
      </c>
      <c r="C618" s="4" t="n">
        <v>40771.48888888889</v>
      </c>
      <c r="D618" s="4" t="n">
        <v>40878.47222222222</v>
      </c>
      <c r="E618" t="n">
        <v>9</v>
      </c>
      <c r="F618" t="n">
        <v>4</v>
      </c>
      <c r="G618" t="n">
        <v>1429.35</v>
      </c>
      <c r="H618" t="n">
        <v>357.34</v>
      </c>
      <c r="I618" t="n">
        <v>1058</v>
      </c>
      <c r="J618" t="n">
        <v>107</v>
      </c>
      <c r="K618" t="n">
        <v>0</v>
      </c>
      <c r="L618" t="inlineStr">
        <is>
          <t>Loyal Customers</t>
        </is>
      </c>
      <c r="M618" t="n">
        <v>2</v>
      </c>
    </row>
    <row r="619">
      <c r="A619" t="inlineStr">
        <is>
          <t>13160</t>
        </is>
      </c>
      <c r="B619" t="inlineStr">
        <is>
          <t>United Kingdom</t>
        </is>
      </c>
      <c r="C619" s="4" t="n">
        <v>40864.54652777778</v>
      </c>
      <c r="D619" s="4" t="n">
        <v>40864.54652777778</v>
      </c>
      <c r="E619" t="n">
        <v>23</v>
      </c>
      <c r="F619" t="n">
        <v>1</v>
      </c>
      <c r="G619" t="n">
        <v>91.8</v>
      </c>
      <c r="H619" t="n">
        <v>91.8</v>
      </c>
      <c r="I619" t="n">
        <v>56</v>
      </c>
      <c r="J619" t="n">
        <v>0</v>
      </c>
      <c r="K619" t="n">
        <v>1</v>
      </c>
      <c r="L619" t="inlineStr">
        <is>
          <t>Potential Loyalists</t>
        </is>
      </c>
      <c r="M619" t="n">
        <v>3</v>
      </c>
    </row>
    <row r="620">
      <c r="A620" t="inlineStr">
        <is>
          <t>13161</t>
        </is>
      </c>
      <c r="B620" t="inlineStr">
        <is>
          <t>United Kingdom</t>
        </is>
      </c>
      <c r="C620" s="4" t="n">
        <v>40573.58541666667</v>
      </c>
      <c r="D620" s="4" t="n">
        <v>40573.58541666667</v>
      </c>
      <c r="E620" t="n">
        <v>314</v>
      </c>
      <c r="F620" t="n">
        <v>1</v>
      </c>
      <c r="G620" t="n">
        <v>112.75</v>
      </c>
      <c r="H620" t="n">
        <v>112.75</v>
      </c>
      <c r="I620" t="n">
        <v>29</v>
      </c>
      <c r="J620" t="n">
        <v>0</v>
      </c>
      <c r="K620" t="n">
        <v>3</v>
      </c>
      <c r="L620" t="inlineStr">
        <is>
          <t>At Risk</t>
        </is>
      </c>
      <c r="M620" t="n">
        <v>4</v>
      </c>
    </row>
    <row r="621">
      <c r="A621" t="inlineStr">
        <is>
          <t>13162</t>
        </is>
      </c>
      <c r="B621" t="inlineStr">
        <is>
          <t>United Kingdom</t>
        </is>
      </c>
      <c r="C621" s="4" t="n">
        <v>40552.44652777778</v>
      </c>
      <c r="D621" s="4" t="n">
        <v>40764.66597222222</v>
      </c>
      <c r="E621" t="n">
        <v>123</v>
      </c>
      <c r="F621" t="n">
        <v>4</v>
      </c>
      <c r="G621" t="n">
        <v>1688.29</v>
      </c>
      <c r="H621" t="n">
        <v>422.07</v>
      </c>
      <c r="I621" t="n">
        <v>1713</v>
      </c>
      <c r="J621" t="n">
        <v>212</v>
      </c>
      <c r="K621" t="n">
        <v>0</v>
      </c>
      <c r="L621" t="inlineStr">
        <is>
          <t>Loyal Customers</t>
        </is>
      </c>
      <c r="M621" t="n">
        <v>2</v>
      </c>
    </row>
    <row r="622">
      <c r="A622" t="inlineStr">
        <is>
          <t>13165</t>
        </is>
      </c>
      <c r="B622" t="inlineStr">
        <is>
          <t>United Kingdom</t>
        </is>
      </c>
      <c r="C622" s="4" t="n">
        <v>40535.5875</v>
      </c>
      <c r="D622" s="4" t="n">
        <v>40840.62847222222</v>
      </c>
      <c r="E622" t="n">
        <v>47</v>
      </c>
      <c r="F622" t="n">
        <v>2</v>
      </c>
      <c r="G622" t="n">
        <v>1021.48</v>
      </c>
      <c r="H622" t="n">
        <v>510.74</v>
      </c>
      <c r="I622" t="n">
        <v>1376</v>
      </c>
      <c r="J622" t="n">
        <v>305</v>
      </c>
      <c r="K622" t="n">
        <v>0</v>
      </c>
      <c r="L622" t="inlineStr">
        <is>
          <t>Loyal Customers</t>
        </is>
      </c>
      <c r="M622" t="n">
        <v>2</v>
      </c>
    </row>
    <row r="623">
      <c r="A623" t="inlineStr">
        <is>
          <t>13166</t>
        </is>
      </c>
      <c r="B623" t="inlineStr">
        <is>
          <t>United Kingdom</t>
        </is>
      </c>
      <c r="C623" s="4" t="n">
        <v>40603.63611111111</v>
      </c>
      <c r="D623" s="4" t="n">
        <v>40603.63611111111</v>
      </c>
      <c r="E623" t="n">
        <v>284</v>
      </c>
      <c r="F623" t="n">
        <v>1</v>
      </c>
      <c r="G623" t="n">
        <v>417.2</v>
      </c>
      <c r="H623" t="n">
        <v>417.2</v>
      </c>
      <c r="I623" t="n">
        <v>216</v>
      </c>
      <c r="J623" t="n">
        <v>0</v>
      </c>
      <c r="K623" t="n">
        <v>3</v>
      </c>
      <c r="L623" t="inlineStr">
        <is>
          <t>At Risk</t>
        </is>
      </c>
      <c r="M623" t="n">
        <v>4</v>
      </c>
    </row>
    <row r="624">
      <c r="A624" t="inlineStr">
        <is>
          <t>13167</t>
        </is>
      </c>
      <c r="B624" t="inlineStr">
        <is>
          <t>United Kingdom</t>
        </is>
      </c>
      <c r="C624" s="4" t="n">
        <v>40743.50902777778</v>
      </c>
      <c r="D624" s="4" t="n">
        <v>40868.51666666667</v>
      </c>
      <c r="E624" t="n">
        <v>19</v>
      </c>
      <c r="F624" t="n">
        <v>4</v>
      </c>
      <c r="G624" t="n">
        <v>791.33</v>
      </c>
      <c r="H624" t="n">
        <v>197.83</v>
      </c>
      <c r="I624" t="n">
        <v>785</v>
      </c>
      <c r="J624" t="n">
        <v>125</v>
      </c>
      <c r="K624" t="n">
        <v>0</v>
      </c>
      <c r="L624" t="inlineStr">
        <is>
          <t>Loyal Customers</t>
        </is>
      </c>
      <c r="M624" t="n">
        <v>2</v>
      </c>
    </row>
    <row r="625">
      <c r="A625" t="inlineStr">
        <is>
          <t>13168</t>
        </is>
      </c>
      <c r="B625" t="inlineStr">
        <is>
          <t>United Kingdom</t>
        </is>
      </c>
      <c r="C625" s="4" t="n">
        <v>40568.57986111111</v>
      </c>
      <c r="D625" s="4" t="n">
        <v>40850.53888888889</v>
      </c>
      <c r="E625" t="n">
        <v>37</v>
      </c>
      <c r="F625" t="n">
        <v>4</v>
      </c>
      <c r="G625" t="n">
        <v>1299.59</v>
      </c>
      <c r="H625" t="n">
        <v>324.9</v>
      </c>
      <c r="I625" t="n">
        <v>670</v>
      </c>
      <c r="J625" t="n">
        <v>282</v>
      </c>
      <c r="K625" t="n">
        <v>0</v>
      </c>
      <c r="L625" t="inlineStr">
        <is>
          <t>Loyal Customers</t>
        </is>
      </c>
      <c r="M625" t="n">
        <v>2</v>
      </c>
    </row>
    <row r="626">
      <c r="A626" t="inlineStr">
        <is>
          <t>13169</t>
        </is>
      </c>
      <c r="B626" t="inlineStr">
        <is>
          <t>United Kingdom</t>
        </is>
      </c>
      <c r="C626" s="4" t="n">
        <v>40634.6</v>
      </c>
      <c r="D626" s="4" t="n">
        <v>40823.50763888889</v>
      </c>
      <c r="E626" t="n">
        <v>64</v>
      </c>
      <c r="F626" t="n">
        <v>2</v>
      </c>
      <c r="G626" t="n">
        <v>712.88</v>
      </c>
      <c r="H626" t="n">
        <v>356.44</v>
      </c>
      <c r="I626" t="n">
        <v>272</v>
      </c>
      <c r="J626" t="n">
        <v>189</v>
      </c>
      <c r="K626" t="n">
        <v>0</v>
      </c>
      <c r="L626" t="inlineStr">
        <is>
          <t>Loyal Customers</t>
        </is>
      </c>
      <c r="M626" t="n">
        <v>2</v>
      </c>
    </row>
    <row r="627">
      <c r="A627" t="inlineStr">
        <is>
          <t>13170</t>
        </is>
      </c>
      <c r="B627" t="inlineStr">
        <is>
          <t>United Kingdom</t>
        </is>
      </c>
      <c r="C627" s="4" t="n">
        <v>40860.51319444444</v>
      </c>
      <c r="D627" s="4" t="n">
        <v>40860.51319444444</v>
      </c>
      <c r="E627" t="n">
        <v>27</v>
      </c>
      <c r="F627" t="n">
        <v>1</v>
      </c>
      <c r="G627" t="n">
        <v>108.81</v>
      </c>
      <c r="H627" t="n">
        <v>108.81</v>
      </c>
      <c r="I627" t="n">
        <v>141</v>
      </c>
      <c r="J627" t="n">
        <v>0</v>
      </c>
      <c r="K627" t="n">
        <v>1</v>
      </c>
      <c r="L627" t="inlineStr">
        <is>
          <t>Potential Loyalists</t>
        </is>
      </c>
      <c r="M627" t="n">
        <v>3</v>
      </c>
    </row>
    <row r="628">
      <c r="A628" t="inlineStr">
        <is>
          <t>13171</t>
        </is>
      </c>
      <c r="B628" t="inlineStr">
        <is>
          <t>United Kingdom</t>
        </is>
      </c>
      <c r="C628" s="4" t="n">
        <v>40587.59444444445</v>
      </c>
      <c r="D628" s="4" t="n">
        <v>40865.43541666667</v>
      </c>
      <c r="E628" t="n">
        <v>22</v>
      </c>
      <c r="F628" t="n">
        <v>3</v>
      </c>
      <c r="G628" t="n">
        <v>468.41</v>
      </c>
      <c r="H628" t="n">
        <v>156.14</v>
      </c>
      <c r="I628" t="n">
        <v>229</v>
      </c>
      <c r="J628" t="n">
        <v>278</v>
      </c>
      <c r="K628" t="n">
        <v>1</v>
      </c>
      <c r="L628" t="inlineStr">
        <is>
          <t>Potential Loyalists</t>
        </is>
      </c>
      <c r="M628" t="n">
        <v>3</v>
      </c>
    </row>
    <row r="629">
      <c r="A629" t="inlineStr">
        <is>
          <t>13173</t>
        </is>
      </c>
      <c r="B629" t="inlineStr">
        <is>
          <t>United Kingdom</t>
        </is>
      </c>
      <c r="C629" s="4" t="n">
        <v>40519.60416666666</v>
      </c>
      <c r="D629" s="4" t="n">
        <v>40882.66041666667</v>
      </c>
      <c r="E629" t="n">
        <v>5</v>
      </c>
      <c r="F629" t="n">
        <v>2</v>
      </c>
      <c r="G629" t="n">
        <v>353.65</v>
      </c>
      <c r="H629" t="n">
        <v>176.82</v>
      </c>
      <c r="I629" t="n">
        <v>277</v>
      </c>
      <c r="J629" t="n">
        <v>363</v>
      </c>
      <c r="K629" t="n">
        <v>1</v>
      </c>
      <c r="L629" t="inlineStr">
        <is>
          <t>Potential Loyalists</t>
        </is>
      </c>
      <c r="M629" t="n">
        <v>3</v>
      </c>
    </row>
    <row r="630">
      <c r="A630" t="inlineStr">
        <is>
          <t>13174</t>
        </is>
      </c>
      <c r="B630" t="inlineStr">
        <is>
          <t>United Kingdom</t>
        </is>
      </c>
      <c r="C630" s="4" t="n">
        <v>40517.68333333333</v>
      </c>
      <c r="D630" s="4" t="n">
        <v>40870.60763888889</v>
      </c>
      <c r="E630" t="n">
        <v>17</v>
      </c>
      <c r="F630" t="n">
        <v>3</v>
      </c>
      <c r="G630" t="n">
        <v>2742.82</v>
      </c>
      <c r="H630" t="n">
        <v>914.27</v>
      </c>
      <c r="I630" t="n">
        <v>1352</v>
      </c>
      <c r="J630" t="n">
        <v>353</v>
      </c>
      <c r="K630" t="n">
        <v>0</v>
      </c>
      <c r="L630" t="inlineStr">
        <is>
          <t>Loyal Customers</t>
        </is>
      </c>
      <c r="M630" t="n">
        <v>2</v>
      </c>
    </row>
    <row r="631">
      <c r="A631" t="inlineStr">
        <is>
          <t>13176</t>
        </is>
      </c>
      <c r="B631" t="inlineStr">
        <is>
          <t>United Kingdom</t>
        </is>
      </c>
      <c r="C631" s="4" t="n">
        <v>40840.65486111111</v>
      </c>
      <c r="D631" s="4" t="n">
        <v>40840.65486111111</v>
      </c>
      <c r="E631" t="n">
        <v>47</v>
      </c>
      <c r="F631" t="n">
        <v>1</v>
      </c>
      <c r="G631" t="n">
        <v>481.49</v>
      </c>
      <c r="H631" t="n">
        <v>481.49</v>
      </c>
      <c r="I631" t="n">
        <v>448</v>
      </c>
      <c r="J631" t="n">
        <v>0</v>
      </c>
      <c r="K631" t="n">
        <v>1</v>
      </c>
      <c r="L631" t="inlineStr">
        <is>
          <t>Potential Loyalists</t>
        </is>
      </c>
      <c r="M631" t="n">
        <v>3</v>
      </c>
    </row>
    <row r="632">
      <c r="A632" t="inlineStr">
        <is>
          <t>13177</t>
        </is>
      </c>
      <c r="B632" t="inlineStr">
        <is>
          <t>United Kingdom</t>
        </is>
      </c>
      <c r="C632" s="4" t="n">
        <v>40822.41388888889</v>
      </c>
      <c r="D632" s="4" t="n">
        <v>40822.41388888889</v>
      </c>
      <c r="E632" t="n">
        <v>65</v>
      </c>
      <c r="F632" t="n">
        <v>1</v>
      </c>
      <c r="G632" t="n">
        <v>282.45</v>
      </c>
      <c r="H632" t="n">
        <v>282.45</v>
      </c>
      <c r="I632" t="n">
        <v>91</v>
      </c>
      <c r="J632" t="n">
        <v>0</v>
      </c>
      <c r="K632" t="n">
        <v>3</v>
      </c>
      <c r="L632" t="inlineStr">
        <is>
          <t>At Risk</t>
        </is>
      </c>
      <c r="M632" t="n">
        <v>4</v>
      </c>
    </row>
    <row r="633">
      <c r="A633" t="inlineStr">
        <is>
          <t>13178</t>
        </is>
      </c>
      <c r="B633" t="inlineStr">
        <is>
          <t>United Kingdom</t>
        </is>
      </c>
      <c r="C633" s="4" t="n">
        <v>40526.51527777778</v>
      </c>
      <c r="D633" s="4" t="n">
        <v>40860.67638888889</v>
      </c>
      <c r="E633" t="n">
        <v>27</v>
      </c>
      <c r="F633" t="n">
        <v>11</v>
      </c>
      <c r="G633" t="n">
        <v>5725.47</v>
      </c>
      <c r="H633" t="n">
        <v>520.5</v>
      </c>
      <c r="I633" t="n">
        <v>3570</v>
      </c>
      <c r="J633" t="n">
        <v>334</v>
      </c>
      <c r="K633" t="n">
        <v>2</v>
      </c>
      <c r="L633" t="inlineStr">
        <is>
          <t>Champions</t>
        </is>
      </c>
      <c r="M633" t="n">
        <v>1</v>
      </c>
    </row>
    <row r="634">
      <c r="A634" t="inlineStr">
        <is>
          <t>13182</t>
        </is>
      </c>
      <c r="B634" t="inlineStr">
        <is>
          <t>United Kingdom</t>
        </is>
      </c>
      <c r="C634" s="4" t="n">
        <v>40841.57361111111</v>
      </c>
      <c r="D634" s="4" t="n">
        <v>40841.57361111111</v>
      </c>
      <c r="E634" t="n">
        <v>46</v>
      </c>
      <c r="F634" t="n">
        <v>1</v>
      </c>
      <c r="G634" t="n">
        <v>121.18</v>
      </c>
      <c r="H634" t="n">
        <v>121.18</v>
      </c>
      <c r="I634" t="n">
        <v>201</v>
      </c>
      <c r="J634" t="n">
        <v>0</v>
      </c>
      <c r="K634" t="n">
        <v>3</v>
      </c>
      <c r="L634" t="inlineStr">
        <is>
          <t>At Risk</t>
        </is>
      </c>
      <c r="M634" t="n">
        <v>4</v>
      </c>
    </row>
    <row r="635">
      <c r="A635" t="inlineStr">
        <is>
          <t>13183</t>
        </is>
      </c>
      <c r="B635" t="inlineStr">
        <is>
          <t>United Kingdom</t>
        </is>
      </c>
      <c r="C635" s="4" t="n">
        <v>40552.45138888889</v>
      </c>
      <c r="D635" s="4" t="n">
        <v>40879.4375</v>
      </c>
      <c r="E635" t="n">
        <v>8</v>
      </c>
      <c r="F635" t="n">
        <v>9</v>
      </c>
      <c r="G635" t="n">
        <v>3957.78</v>
      </c>
      <c r="H635" t="n">
        <v>439.75</v>
      </c>
      <c r="I635" t="n">
        <v>2208</v>
      </c>
      <c r="J635" t="n">
        <v>327</v>
      </c>
      <c r="K635" t="n">
        <v>2</v>
      </c>
      <c r="L635" t="inlineStr">
        <is>
          <t>Champions</t>
        </is>
      </c>
      <c r="M635" t="n">
        <v>1</v>
      </c>
    </row>
    <row r="636">
      <c r="A636" t="inlineStr">
        <is>
          <t>13184</t>
        </is>
      </c>
      <c r="B636" t="inlineStr">
        <is>
          <t>United Kingdom</t>
        </is>
      </c>
      <c r="C636" s="4" t="n">
        <v>40596.72569444445</v>
      </c>
      <c r="D636" s="4" t="n">
        <v>40872.50138888889</v>
      </c>
      <c r="E636" t="n">
        <v>15</v>
      </c>
      <c r="F636" t="n">
        <v>10</v>
      </c>
      <c r="G636" t="n">
        <v>1668.95</v>
      </c>
      <c r="H636" t="n">
        <v>166.9</v>
      </c>
      <c r="I636" t="n">
        <v>1662</v>
      </c>
      <c r="J636" t="n">
        <v>276</v>
      </c>
      <c r="K636" t="n">
        <v>2</v>
      </c>
      <c r="L636" t="inlineStr">
        <is>
          <t>Champions</t>
        </is>
      </c>
      <c r="M636" t="n">
        <v>1</v>
      </c>
    </row>
    <row r="637">
      <c r="A637" t="inlineStr">
        <is>
          <t>13185</t>
        </is>
      </c>
      <c r="B637" t="inlineStr">
        <is>
          <t>United Kingdom</t>
        </is>
      </c>
      <c r="C637" s="4" t="n">
        <v>40619.49722222222</v>
      </c>
      <c r="D637" s="4" t="n">
        <v>40619.49722222222</v>
      </c>
      <c r="E637" t="n">
        <v>268</v>
      </c>
      <c r="F637" t="n">
        <v>1</v>
      </c>
      <c r="G637" t="n">
        <v>71.40000000000001</v>
      </c>
      <c r="H637" t="n">
        <v>71.40000000000001</v>
      </c>
      <c r="I637" t="n">
        <v>12</v>
      </c>
      <c r="J637" t="n">
        <v>0</v>
      </c>
      <c r="K637" t="n">
        <v>3</v>
      </c>
      <c r="L637" t="inlineStr">
        <is>
          <t>At Risk</t>
        </is>
      </c>
      <c r="M637" t="n">
        <v>4</v>
      </c>
    </row>
    <row r="638">
      <c r="A638" t="inlineStr">
        <is>
          <t>13186</t>
        </is>
      </c>
      <c r="B638" t="inlineStr">
        <is>
          <t>United Kingdom</t>
        </is>
      </c>
      <c r="C638" s="4" t="n">
        <v>40758.38125</v>
      </c>
      <c r="D638" s="4" t="n">
        <v>40847.48611111111</v>
      </c>
      <c r="E638" t="n">
        <v>40</v>
      </c>
      <c r="F638" t="n">
        <v>3</v>
      </c>
      <c r="G638" t="n">
        <v>1575.89</v>
      </c>
      <c r="H638" t="n">
        <v>525.3</v>
      </c>
      <c r="I638" t="n">
        <v>820</v>
      </c>
      <c r="J638" t="n">
        <v>89</v>
      </c>
      <c r="K638" t="n">
        <v>0</v>
      </c>
      <c r="L638" t="inlineStr">
        <is>
          <t>Loyal Customers</t>
        </is>
      </c>
      <c r="M638" t="n">
        <v>2</v>
      </c>
    </row>
    <row r="639">
      <c r="A639" t="inlineStr">
        <is>
          <t>13187</t>
        </is>
      </c>
      <c r="B639" t="inlineStr">
        <is>
          <t>United Kingdom</t>
        </is>
      </c>
      <c r="C639" s="4" t="n">
        <v>40549.78958333333</v>
      </c>
      <c r="D639" s="4" t="n">
        <v>40549.78958333333</v>
      </c>
      <c r="E639" t="n">
        <v>338</v>
      </c>
      <c r="F639" t="n">
        <v>1</v>
      </c>
      <c r="G639" t="n">
        <v>236.02</v>
      </c>
      <c r="H639" t="n">
        <v>236.02</v>
      </c>
      <c r="I639" t="n">
        <v>95</v>
      </c>
      <c r="J639" t="n">
        <v>0</v>
      </c>
      <c r="K639" t="n">
        <v>3</v>
      </c>
      <c r="L639" t="inlineStr">
        <is>
          <t>At Risk</t>
        </is>
      </c>
      <c r="M639" t="n">
        <v>4</v>
      </c>
    </row>
    <row r="640">
      <c r="A640" t="inlineStr">
        <is>
          <t>13188</t>
        </is>
      </c>
      <c r="B640" t="inlineStr">
        <is>
          <t>United Kingdom</t>
        </is>
      </c>
      <c r="C640" s="4" t="n">
        <v>40875.64444444444</v>
      </c>
      <c r="D640" s="4" t="n">
        <v>40875.64444444444</v>
      </c>
      <c r="E640" t="n">
        <v>12</v>
      </c>
      <c r="F640" t="n">
        <v>1</v>
      </c>
      <c r="G640" t="n">
        <v>114.6</v>
      </c>
      <c r="H640" t="n">
        <v>114.6</v>
      </c>
      <c r="I640" t="n">
        <v>25</v>
      </c>
      <c r="J640" t="n">
        <v>0</v>
      </c>
      <c r="K640" t="n">
        <v>1</v>
      </c>
      <c r="L640" t="inlineStr">
        <is>
          <t>Potential Loyalists</t>
        </is>
      </c>
      <c r="M640" t="n">
        <v>3</v>
      </c>
    </row>
    <row r="641">
      <c r="A641" t="inlineStr">
        <is>
          <t>13189</t>
        </is>
      </c>
      <c r="B641" t="inlineStr">
        <is>
          <t>United Kingdom</t>
        </is>
      </c>
      <c r="C641" s="4" t="n">
        <v>40771.55</v>
      </c>
      <c r="D641" s="4" t="n">
        <v>40868.44375</v>
      </c>
      <c r="E641" t="n">
        <v>19</v>
      </c>
      <c r="F641" t="n">
        <v>2</v>
      </c>
      <c r="G641" t="n">
        <v>260.68</v>
      </c>
      <c r="H641" t="n">
        <v>130.34</v>
      </c>
      <c r="I641" t="n">
        <v>842</v>
      </c>
      <c r="J641" t="n">
        <v>97</v>
      </c>
      <c r="K641" t="n">
        <v>1</v>
      </c>
      <c r="L641" t="inlineStr">
        <is>
          <t>Potential Loyalists</t>
        </is>
      </c>
      <c r="M641" t="n">
        <v>3</v>
      </c>
    </row>
    <row r="642">
      <c r="A642" t="inlineStr">
        <is>
          <t>13192</t>
        </is>
      </c>
      <c r="B642" t="inlineStr">
        <is>
          <t>United Kingdom</t>
        </is>
      </c>
      <c r="C642" s="4" t="n">
        <v>40681.62291666667</v>
      </c>
      <c r="D642" s="4" t="n">
        <v>40791.59236111111</v>
      </c>
      <c r="E642" t="n">
        <v>96</v>
      </c>
      <c r="F642" t="n">
        <v>2</v>
      </c>
      <c r="G642" t="n">
        <v>911.9400000000001</v>
      </c>
      <c r="H642" t="n">
        <v>455.97</v>
      </c>
      <c r="I642" t="n">
        <v>595</v>
      </c>
      <c r="J642" t="n">
        <v>110</v>
      </c>
      <c r="K642" t="n">
        <v>0</v>
      </c>
      <c r="L642" t="inlineStr">
        <is>
          <t>Loyal Customers</t>
        </is>
      </c>
      <c r="M642" t="n">
        <v>2</v>
      </c>
    </row>
    <row r="643">
      <c r="A643" t="inlineStr">
        <is>
          <t>13193</t>
        </is>
      </c>
      <c r="B643" t="inlineStr">
        <is>
          <t>United Kingdom</t>
        </is>
      </c>
      <c r="C643" s="4" t="n">
        <v>40825.60416666666</v>
      </c>
      <c r="D643" s="4" t="n">
        <v>40825.60416666666</v>
      </c>
      <c r="E643" t="n">
        <v>62</v>
      </c>
      <c r="F643" t="n">
        <v>1</v>
      </c>
      <c r="G643" t="n">
        <v>112.08</v>
      </c>
      <c r="H643" t="n">
        <v>112.08</v>
      </c>
      <c r="I643" t="n">
        <v>46</v>
      </c>
      <c r="J643" t="n">
        <v>0</v>
      </c>
      <c r="K643" t="n">
        <v>3</v>
      </c>
      <c r="L643" t="inlineStr">
        <is>
          <t>At Risk</t>
        </is>
      </c>
      <c r="M643" t="n">
        <v>4</v>
      </c>
    </row>
    <row r="644">
      <c r="A644" t="inlineStr">
        <is>
          <t>13194</t>
        </is>
      </c>
      <c r="B644" t="inlineStr">
        <is>
          <t>United Kingdom</t>
        </is>
      </c>
      <c r="C644" s="4" t="n">
        <v>40751.37569444445</v>
      </c>
      <c r="D644" s="4" t="n">
        <v>40751.37569444445</v>
      </c>
      <c r="E644" t="n">
        <v>136</v>
      </c>
      <c r="F644" t="n">
        <v>1</v>
      </c>
      <c r="G644" t="n">
        <v>60.7</v>
      </c>
      <c r="H644" t="n">
        <v>60.7</v>
      </c>
      <c r="I644" t="n">
        <v>26</v>
      </c>
      <c r="J644" t="n">
        <v>0</v>
      </c>
      <c r="K644" t="n">
        <v>3</v>
      </c>
      <c r="L644" t="inlineStr">
        <is>
          <t>At Risk</t>
        </is>
      </c>
      <c r="M644" t="n">
        <v>4</v>
      </c>
    </row>
    <row r="645">
      <c r="A645" t="inlineStr">
        <is>
          <t>13196</t>
        </is>
      </c>
      <c r="B645" t="inlineStr">
        <is>
          <t>United Kingdom</t>
        </is>
      </c>
      <c r="C645" s="4" t="n">
        <v>40624.6</v>
      </c>
      <c r="D645" s="4" t="n">
        <v>40875.57916666667</v>
      </c>
      <c r="E645" t="n">
        <v>12</v>
      </c>
      <c r="F645" t="n">
        <v>4</v>
      </c>
      <c r="G645" t="n">
        <v>1797.78</v>
      </c>
      <c r="H645" t="n">
        <v>449.44</v>
      </c>
      <c r="I645" t="n">
        <v>1224</v>
      </c>
      <c r="J645" t="n">
        <v>251</v>
      </c>
      <c r="K645" t="n">
        <v>0</v>
      </c>
      <c r="L645" t="inlineStr">
        <is>
          <t>Loyal Customers</t>
        </is>
      </c>
      <c r="M645" t="n">
        <v>2</v>
      </c>
    </row>
    <row r="646">
      <c r="A646" t="inlineStr">
        <is>
          <t>13198</t>
        </is>
      </c>
      <c r="B646" t="inlineStr">
        <is>
          <t>United Kingdom</t>
        </is>
      </c>
      <c r="C646" s="4" t="n">
        <v>40525.39513888889</v>
      </c>
      <c r="D646" s="4" t="n">
        <v>40876.63680555556</v>
      </c>
      <c r="E646" t="n">
        <v>11</v>
      </c>
      <c r="F646" t="n">
        <v>6</v>
      </c>
      <c r="G646" t="n">
        <v>3401.24</v>
      </c>
      <c r="H646" t="n">
        <v>566.87</v>
      </c>
      <c r="I646" t="n">
        <v>2648</v>
      </c>
      <c r="J646" t="n">
        <v>351</v>
      </c>
      <c r="K646" t="n">
        <v>2</v>
      </c>
      <c r="L646" t="inlineStr">
        <is>
          <t>Champions</t>
        </is>
      </c>
      <c r="M646" t="n">
        <v>1</v>
      </c>
    </row>
    <row r="647">
      <c r="A647" t="inlineStr">
        <is>
          <t>13199</t>
        </is>
      </c>
      <c r="B647" t="inlineStr">
        <is>
          <t>United Kingdom</t>
        </is>
      </c>
      <c r="C647" s="4" t="n">
        <v>40520.45208333333</v>
      </c>
      <c r="D647" s="4" t="n">
        <v>40883.52083333334</v>
      </c>
      <c r="E647" t="n">
        <v>4</v>
      </c>
      <c r="F647" t="n">
        <v>38</v>
      </c>
      <c r="G647" t="n">
        <v>9817.120000000001</v>
      </c>
      <c r="H647" t="n">
        <v>258.35</v>
      </c>
      <c r="I647" t="n">
        <v>6176</v>
      </c>
      <c r="J647" t="n">
        <v>363</v>
      </c>
      <c r="K647" t="n">
        <v>2</v>
      </c>
      <c r="L647" t="inlineStr">
        <is>
          <t>Champions</t>
        </is>
      </c>
      <c r="M647" t="n">
        <v>1</v>
      </c>
    </row>
    <row r="648">
      <c r="A648" t="inlineStr">
        <is>
          <t>13200</t>
        </is>
      </c>
      <c r="B648" t="inlineStr">
        <is>
          <t>United Kingdom</t>
        </is>
      </c>
      <c r="C648" s="4" t="n">
        <v>40760.61805555555</v>
      </c>
      <c r="D648" s="4" t="n">
        <v>40867.64930555555</v>
      </c>
      <c r="E648" t="n">
        <v>20</v>
      </c>
      <c r="F648" t="n">
        <v>4</v>
      </c>
      <c r="G648" t="n">
        <v>870.09</v>
      </c>
      <c r="H648" t="n">
        <v>217.52</v>
      </c>
      <c r="I648" t="n">
        <v>516</v>
      </c>
      <c r="J648" t="n">
        <v>107</v>
      </c>
      <c r="K648" t="n">
        <v>0</v>
      </c>
      <c r="L648" t="inlineStr">
        <is>
          <t>Loyal Customers</t>
        </is>
      </c>
      <c r="M648" t="n">
        <v>2</v>
      </c>
    </row>
    <row r="649">
      <c r="A649" t="inlineStr">
        <is>
          <t>13203</t>
        </is>
      </c>
      <c r="B649" t="inlineStr">
        <is>
          <t>United Kingdom</t>
        </is>
      </c>
      <c r="C649" s="4" t="n">
        <v>40644.61111111111</v>
      </c>
      <c r="D649" s="4" t="n">
        <v>40877.44791666666</v>
      </c>
      <c r="E649" t="n">
        <v>10</v>
      </c>
      <c r="F649" t="n">
        <v>4</v>
      </c>
      <c r="G649" t="n">
        <v>869.46</v>
      </c>
      <c r="H649" t="n">
        <v>217.36</v>
      </c>
      <c r="I649" t="n">
        <v>800</v>
      </c>
      <c r="J649" t="n">
        <v>233</v>
      </c>
      <c r="K649" t="n">
        <v>1</v>
      </c>
      <c r="L649" t="inlineStr">
        <is>
          <t>Potential Loyalists</t>
        </is>
      </c>
      <c r="M649" t="n">
        <v>3</v>
      </c>
    </row>
    <row r="650">
      <c r="A650" t="inlineStr">
        <is>
          <t>13207</t>
        </is>
      </c>
      <c r="B650" t="inlineStr">
        <is>
          <t>United Kingdom</t>
        </is>
      </c>
      <c r="C650" s="4" t="n">
        <v>40736.48263888889</v>
      </c>
      <c r="D650" s="4" t="n">
        <v>40871.61944444444</v>
      </c>
      <c r="E650" t="n">
        <v>16</v>
      </c>
      <c r="F650" t="n">
        <v>2</v>
      </c>
      <c r="G650" t="n">
        <v>250.26</v>
      </c>
      <c r="H650" t="n">
        <v>125.13</v>
      </c>
      <c r="I650" t="n">
        <v>130</v>
      </c>
      <c r="J650" t="n">
        <v>135</v>
      </c>
      <c r="K650" t="n">
        <v>1</v>
      </c>
      <c r="L650" t="inlineStr">
        <is>
          <t>Potential Loyalists</t>
        </is>
      </c>
      <c r="M650" t="n">
        <v>3</v>
      </c>
    </row>
    <row r="651">
      <c r="A651" t="inlineStr">
        <is>
          <t>13208</t>
        </is>
      </c>
      <c r="B651" t="inlineStr">
        <is>
          <t>United Kingdom</t>
        </is>
      </c>
      <c r="C651" s="4" t="n">
        <v>40577.81388888889</v>
      </c>
      <c r="D651" s="4" t="n">
        <v>40828.4125</v>
      </c>
      <c r="E651" t="n">
        <v>59</v>
      </c>
      <c r="F651" t="n">
        <v>6</v>
      </c>
      <c r="G651" t="n">
        <v>1217.65</v>
      </c>
      <c r="H651" t="n">
        <v>202.94</v>
      </c>
      <c r="I651" t="n">
        <v>803</v>
      </c>
      <c r="J651" t="n">
        <v>251</v>
      </c>
      <c r="K651" t="n">
        <v>0</v>
      </c>
      <c r="L651" t="inlineStr">
        <is>
          <t>Loyal Customers</t>
        </is>
      </c>
      <c r="M651" t="n">
        <v>2</v>
      </c>
    </row>
    <row r="652">
      <c r="A652" t="inlineStr">
        <is>
          <t>13209</t>
        </is>
      </c>
      <c r="B652" t="inlineStr">
        <is>
          <t>United Kingdom</t>
        </is>
      </c>
      <c r="C652" s="4" t="n">
        <v>40525.43819444445</v>
      </c>
      <c r="D652" s="4" t="n">
        <v>40856.57916666667</v>
      </c>
      <c r="E652" t="n">
        <v>31</v>
      </c>
      <c r="F652" t="n">
        <v>8</v>
      </c>
      <c r="G652" t="n">
        <v>5891.61</v>
      </c>
      <c r="H652" t="n">
        <v>736.45</v>
      </c>
      <c r="I652" t="n">
        <v>4253</v>
      </c>
      <c r="J652" t="n">
        <v>331</v>
      </c>
      <c r="K652" t="n">
        <v>2</v>
      </c>
      <c r="L652" t="inlineStr">
        <is>
          <t>Champions</t>
        </is>
      </c>
      <c r="M652" t="n">
        <v>1</v>
      </c>
    </row>
    <row r="653">
      <c r="A653" t="inlineStr">
        <is>
          <t>13210</t>
        </is>
      </c>
      <c r="B653" t="inlineStr">
        <is>
          <t>United Kingdom</t>
        </is>
      </c>
      <c r="C653" s="4" t="n">
        <v>40793.34583333333</v>
      </c>
      <c r="D653" s="4" t="n">
        <v>40793.34583333333</v>
      </c>
      <c r="E653" t="n">
        <v>94</v>
      </c>
      <c r="F653" t="n">
        <v>1</v>
      </c>
      <c r="G653" t="n">
        <v>353.48</v>
      </c>
      <c r="H653" t="n">
        <v>353.48</v>
      </c>
      <c r="I653" t="n">
        <v>316</v>
      </c>
      <c r="J653" t="n">
        <v>0</v>
      </c>
      <c r="K653" t="n">
        <v>3</v>
      </c>
      <c r="L653" t="inlineStr">
        <is>
          <t>At Risk</t>
        </is>
      </c>
      <c r="M653" t="n">
        <v>4</v>
      </c>
    </row>
    <row r="654">
      <c r="A654" t="inlineStr">
        <is>
          <t>13211</t>
        </is>
      </c>
      <c r="B654" t="inlineStr">
        <is>
          <t>United Kingdom</t>
        </is>
      </c>
      <c r="C654" s="4" t="n">
        <v>40525.67847222222</v>
      </c>
      <c r="D654" s="4" t="n">
        <v>40876.61319444444</v>
      </c>
      <c r="E654" t="n">
        <v>11</v>
      </c>
      <c r="F654" t="n">
        <v>3</v>
      </c>
      <c r="G654" t="n">
        <v>1095.42</v>
      </c>
      <c r="H654" t="n">
        <v>365.14</v>
      </c>
      <c r="I654" t="n">
        <v>834</v>
      </c>
      <c r="J654" t="n">
        <v>351</v>
      </c>
      <c r="K654" t="n">
        <v>1</v>
      </c>
      <c r="L654" t="inlineStr">
        <is>
          <t>Potential Loyalists</t>
        </is>
      </c>
      <c r="M654" t="n">
        <v>3</v>
      </c>
    </row>
    <row r="655">
      <c r="A655" t="inlineStr">
        <is>
          <t>13212</t>
        </is>
      </c>
      <c r="B655" t="inlineStr">
        <is>
          <t>United Kingdom</t>
        </is>
      </c>
      <c r="C655" s="4" t="n">
        <v>40825.61666666667</v>
      </c>
      <c r="D655" s="4" t="n">
        <v>40867.52777777778</v>
      </c>
      <c r="E655" t="n">
        <v>20</v>
      </c>
      <c r="F655" t="n">
        <v>3</v>
      </c>
      <c r="G655" t="n">
        <v>786.83</v>
      </c>
      <c r="H655" t="n">
        <v>262.28</v>
      </c>
      <c r="I655" t="n">
        <v>309</v>
      </c>
      <c r="J655" t="n">
        <v>42</v>
      </c>
      <c r="K655" t="n">
        <v>1</v>
      </c>
      <c r="L655" t="inlineStr">
        <is>
          <t>Potential Loyalists</t>
        </is>
      </c>
      <c r="M655" t="n">
        <v>3</v>
      </c>
    </row>
    <row r="656">
      <c r="A656" t="inlineStr">
        <is>
          <t>13213</t>
        </is>
      </c>
      <c r="B656" t="inlineStr">
        <is>
          <t>United Kingdom</t>
        </is>
      </c>
      <c r="C656" s="4" t="n">
        <v>40687.51527777778</v>
      </c>
      <c r="D656" s="4" t="n">
        <v>40830.4875</v>
      </c>
      <c r="E656" t="n">
        <v>57</v>
      </c>
      <c r="F656" t="n">
        <v>5</v>
      </c>
      <c r="G656" t="n">
        <v>1520.58</v>
      </c>
      <c r="H656" t="n">
        <v>304.12</v>
      </c>
      <c r="I656" t="n">
        <v>1360</v>
      </c>
      <c r="J656" t="n">
        <v>143</v>
      </c>
      <c r="K656" t="n">
        <v>0</v>
      </c>
      <c r="L656" t="inlineStr">
        <is>
          <t>Loyal Customers</t>
        </is>
      </c>
      <c r="M656" t="n">
        <v>2</v>
      </c>
    </row>
    <row r="657">
      <c r="A657" t="inlineStr">
        <is>
          <t>13216</t>
        </is>
      </c>
      <c r="B657" t="inlineStr">
        <is>
          <t>United Kingdom</t>
        </is>
      </c>
      <c r="C657" s="4" t="n">
        <v>40619.5125</v>
      </c>
      <c r="D657" s="4" t="n">
        <v>40619.5125</v>
      </c>
      <c r="E657" t="n">
        <v>268</v>
      </c>
      <c r="F657" t="n">
        <v>1</v>
      </c>
      <c r="G657" t="n">
        <v>333.74</v>
      </c>
      <c r="H657" t="n">
        <v>333.74</v>
      </c>
      <c r="I657" t="n">
        <v>297</v>
      </c>
      <c r="J657" t="n">
        <v>0</v>
      </c>
      <c r="K657" t="n">
        <v>3</v>
      </c>
      <c r="L657" t="inlineStr">
        <is>
          <t>At Risk</t>
        </is>
      </c>
      <c r="M657" t="n">
        <v>4</v>
      </c>
    </row>
    <row r="658">
      <c r="A658" t="inlineStr">
        <is>
          <t>13217</t>
        </is>
      </c>
      <c r="B658" t="inlineStr">
        <is>
          <t>United Kingdom</t>
        </is>
      </c>
      <c r="C658" s="4" t="n">
        <v>40730.50555555556</v>
      </c>
      <c r="D658" s="4" t="n">
        <v>40764.64722222222</v>
      </c>
      <c r="E658" t="n">
        <v>123</v>
      </c>
      <c r="F658" t="n">
        <v>3</v>
      </c>
      <c r="G658" t="n">
        <v>533.98</v>
      </c>
      <c r="H658" t="n">
        <v>177.99</v>
      </c>
      <c r="I658" t="n">
        <v>262</v>
      </c>
      <c r="J658" t="n">
        <v>34</v>
      </c>
      <c r="K658" t="n">
        <v>3</v>
      </c>
      <c r="L658" t="inlineStr">
        <is>
          <t>At Risk</t>
        </is>
      </c>
      <c r="M658" t="n">
        <v>4</v>
      </c>
    </row>
    <row r="659">
      <c r="A659" t="inlineStr">
        <is>
          <t>13218</t>
        </is>
      </c>
      <c r="B659" t="inlineStr">
        <is>
          <t>United Kingdom</t>
        </is>
      </c>
      <c r="C659" s="4" t="n">
        <v>40759.70763888889</v>
      </c>
      <c r="D659" s="4" t="n">
        <v>40759.70763888889</v>
      </c>
      <c r="E659" t="n">
        <v>128</v>
      </c>
      <c r="F659" t="n">
        <v>1</v>
      </c>
      <c r="G659" t="n">
        <v>62.64</v>
      </c>
      <c r="H659" t="n">
        <v>62.64</v>
      </c>
      <c r="I659" t="n">
        <v>88</v>
      </c>
      <c r="J659" t="n">
        <v>0</v>
      </c>
      <c r="K659" t="n">
        <v>3</v>
      </c>
      <c r="L659" t="inlineStr">
        <is>
          <t>At Risk</t>
        </is>
      </c>
      <c r="M659" t="n">
        <v>4</v>
      </c>
    </row>
    <row r="660">
      <c r="A660" t="inlineStr">
        <is>
          <t>13220</t>
        </is>
      </c>
      <c r="B660" t="inlineStr">
        <is>
          <t>United Kingdom</t>
        </is>
      </c>
      <c r="C660" s="4" t="n">
        <v>40650.45763888889</v>
      </c>
      <c r="D660" s="4" t="n">
        <v>40808.56805555556</v>
      </c>
      <c r="E660" t="n">
        <v>79</v>
      </c>
      <c r="F660" t="n">
        <v>4</v>
      </c>
      <c r="G660" t="n">
        <v>819.29</v>
      </c>
      <c r="H660" t="n">
        <v>204.82</v>
      </c>
      <c r="I660" t="n">
        <v>196</v>
      </c>
      <c r="J660" t="n">
        <v>158</v>
      </c>
      <c r="K660" t="n">
        <v>0</v>
      </c>
      <c r="L660" t="inlineStr">
        <is>
          <t>Loyal Customers</t>
        </is>
      </c>
      <c r="M660" t="n">
        <v>2</v>
      </c>
    </row>
    <row r="661">
      <c r="A661" t="inlineStr">
        <is>
          <t>13221</t>
        </is>
      </c>
      <c r="B661" t="inlineStr">
        <is>
          <t>United Kingdom</t>
        </is>
      </c>
      <c r="C661" s="4" t="n">
        <v>40527.55833333333</v>
      </c>
      <c r="D661" s="4" t="n">
        <v>40646.70694444444</v>
      </c>
      <c r="E661" t="n">
        <v>241</v>
      </c>
      <c r="F661" t="n">
        <v>2</v>
      </c>
      <c r="G661" t="n">
        <v>847.41</v>
      </c>
      <c r="H661" t="n">
        <v>423.7</v>
      </c>
      <c r="I661" t="n">
        <v>244</v>
      </c>
      <c r="J661" t="n">
        <v>119</v>
      </c>
      <c r="K661" t="n">
        <v>3</v>
      </c>
      <c r="L661" t="inlineStr">
        <is>
          <t>At Risk</t>
        </is>
      </c>
      <c r="M661" t="n">
        <v>4</v>
      </c>
    </row>
    <row r="662">
      <c r="A662" t="inlineStr">
        <is>
          <t>13223</t>
        </is>
      </c>
      <c r="B662" t="inlineStr">
        <is>
          <t>United Kingdom</t>
        </is>
      </c>
      <c r="C662" s="4" t="n">
        <v>40654.63611111111</v>
      </c>
      <c r="D662" s="4" t="n">
        <v>40686.54375</v>
      </c>
      <c r="E662" t="n">
        <v>201</v>
      </c>
      <c r="F662" t="n">
        <v>2</v>
      </c>
      <c r="G662" t="n">
        <v>163.2</v>
      </c>
      <c r="H662" t="n">
        <v>81.59999999999999</v>
      </c>
      <c r="I662" t="n">
        <v>88</v>
      </c>
      <c r="J662" t="n">
        <v>32</v>
      </c>
      <c r="K662" t="n">
        <v>3</v>
      </c>
      <c r="L662" t="inlineStr">
        <is>
          <t>At Risk</t>
        </is>
      </c>
      <c r="M662" t="n">
        <v>4</v>
      </c>
    </row>
    <row r="663">
      <c r="A663" t="inlineStr">
        <is>
          <t>13224</t>
        </is>
      </c>
      <c r="B663" t="inlineStr">
        <is>
          <t>United Kingdom</t>
        </is>
      </c>
      <c r="C663" s="4" t="n">
        <v>40735.59027777778</v>
      </c>
      <c r="D663" s="4" t="n">
        <v>40826.62152777778</v>
      </c>
      <c r="E663" t="n">
        <v>61</v>
      </c>
      <c r="F663" t="n">
        <v>2</v>
      </c>
      <c r="G663" t="n">
        <v>2155.95</v>
      </c>
      <c r="H663" t="n">
        <v>1077.97</v>
      </c>
      <c r="I663" t="n">
        <v>1518</v>
      </c>
      <c r="J663" t="n">
        <v>91</v>
      </c>
      <c r="K663" t="n">
        <v>0</v>
      </c>
      <c r="L663" t="inlineStr">
        <is>
          <t>Loyal Customers</t>
        </is>
      </c>
      <c r="M663" t="n">
        <v>2</v>
      </c>
    </row>
    <row r="664">
      <c r="A664" t="inlineStr">
        <is>
          <t>13225</t>
        </is>
      </c>
      <c r="B664" t="inlineStr">
        <is>
          <t>United Kingdom</t>
        </is>
      </c>
      <c r="C664" s="4" t="n">
        <v>40525.40902777778</v>
      </c>
      <c r="D664" s="4" t="n">
        <v>40883.56180555555</v>
      </c>
      <c r="E664" t="n">
        <v>4</v>
      </c>
      <c r="F664" t="n">
        <v>7</v>
      </c>
      <c r="G664" t="n">
        <v>6463.84</v>
      </c>
      <c r="H664" t="n">
        <v>923.41</v>
      </c>
      <c r="I664" t="n">
        <v>3416</v>
      </c>
      <c r="J664" t="n">
        <v>358</v>
      </c>
      <c r="K664" t="n">
        <v>2</v>
      </c>
      <c r="L664" t="inlineStr">
        <is>
          <t>Champions</t>
        </is>
      </c>
      <c r="M664" t="n">
        <v>1</v>
      </c>
    </row>
    <row r="665">
      <c r="A665" t="inlineStr">
        <is>
          <t>13226</t>
        </is>
      </c>
      <c r="B665" t="inlineStr">
        <is>
          <t>United Kingdom</t>
        </is>
      </c>
      <c r="C665" s="4" t="n">
        <v>40613.60763888889</v>
      </c>
      <c r="D665" s="4" t="n">
        <v>40613.60763888889</v>
      </c>
      <c r="E665" t="n">
        <v>274</v>
      </c>
      <c r="F665" t="n">
        <v>1</v>
      </c>
      <c r="G665" t="n">
        <v>108.21</v>
      </c>
      <c r="H665" t="n">
        <v>108.21</v>
      </c>
      <c r="I665" t="n">
        <v>80</v>
      </c>
      <c r="J665" t="n">
        <v>0</v>
      </c>
      <c r="K665" t="n">
        <v>3</v>
      </c>
      <c r="L665" t="inlineStr">
        <is>
          <t>At Risk</t>
        </is>
      </c>
      <c r="M665" t="n">
        <v>4</v>
      </c>
    </row>
    <row r="666">
      <c r="A666" t="inlineStr">
        <is>
          <t>13227</t>
        </is>
      </c>
      <c r="B666" t="inlineStr">
        <is>
          <t>United Kingdom</t>
        </is>
      </c>
      <c r="C666" s="4" t="n">
        <v>40685.49097222222</v>
      </c>
      <c r="D666" s="4" t="n">
        <v>40685.49097222222</v>
      </c>
      <c r="E666" t="n">
        <v>202</v>
      </c>
      <c r="F666" t="n">
        <v>1</v>
      </c>
      <c r="G666" t="n">
        <v>257.7</v>
      </c>
      <c r="H666" t="n">
        <v>257.7</v>
      </c>
      <c r="I666" t="n">
        <v>99</v>
      </c>
      <c r="J666" t="n">
        <v>0</v>
      </c>
      <c r="K666" t="n">
        <v>3</v>
      </c>
      <c r="L666" t="inlineStr">
        <is>
          <t>At Risk</t>
        </is>
      </c>
      <c r="M666" t="n">
        <v>4</v>
      </c>
    </row>
    <row r="667">
      <c r="A667" t="inlineStr">
        <is>
          <t>13228</t>
        </is>
      </c>
      <c r="B667" t="inlineStr">
        <is>
          <t>United Kingdom</t>
        </is>
      </c>
      <c r="C667" s="4" t="n">
        <v>40805.60277777778</v>
      </c>
      <c r="D667" s="4" t="n">
        <v>40805.60277777778</v>
      </c>
      <c r="E667" t="n">
        <v>82</v>
      </c>
      <c r="F667" t="n">
        <v>1</v>
      </c>
      <c r="G667" t="n">
        <v>358</v>
      </c>
      <c r="H667" t="n">
        <v>358</v>
      </c>
      <c r="I667" t="n">
        <v>200</v>
      </c>
      <c r="J667" t="n">
        <v>0</v>
      </c>
      <c r="K667" t="n">
        <v>3</v>
      </c>
      <c r="L667" t="inlineStr">
        <is>
          <t>At Risk</t>
        </is>
      </c>
      <c r="M667" t="n">
        <v>4</v>
      </c>
    </row>
    <row r="668">
      <c r="A668" t="inlineStr">
        <is>
          <t>13229</t>
        </is>
      </c>
      <c r="B668" t="inlineStr">
        <is>
          <t>United Kingdom</t>
        </is>
      </c>
      <c r="C668" s="4" t="n">
        <v>40661.50486111111</v>
      </c>
      <c r="D668" s="4" t="n">
        <v>40661.50486111111</v>
      </c>
      <c r="E668" t="n">
        <v>226</v>
      </c>
      <c r="F668" t="n">
        <v>1</v>
      </c>
      <c r="G668" t="n">
        <v>160.95</v>
      </c>
      <c r="H668" t="n">
        <v>160.95</v>
      </c>
      <c r="I668" t="n">
        <v>63</v>
      </c>
      <c r="J668" t="n">
        <v>0</v>
      </c>
      <c r="K668" t="n">
        <v>3</v>
      </c>
      <c r="L668" t="inlineStr">
        <is>
          <t>At Risk</t>
        </is>
      </c>
      <c r="M668" t="n">
        <v>4</v>
      </c>
    </row>
    <row r="669">
      <c r="A669" t="inlineStr">
        <is>
          <t>13230</t>
        </is>
      </c>
      <c r="B669" t="inlineStr">
        <is>
          <t>United Kingdom</t>
        </is>
      </c>
      <c r="C669" s="4" t="n">
        <v>40521.81111111111</v>
      </c>
      <c r="D669" s="4" t="n">
        <v>40882.66875</v>
      </c>
      <c r="E669" t="n">
        <v>5</v>
      </c>
      <c r="F669" t="n">
        <v>14</v>
      </c>
      <c r="G669" t="n">
        <v>2755.63</v>
      </c>
      <c r="H669" t="n">
        <v>196.83</v>
      </c>
      <c r="I669" t="n">
        <v>1638</v>
      </c>
      <c r="J669" t="n">
        <v>361</v>
      </c>
      <c r="K669" t="n">
        <v>2</v>
      </c>
      <c r="L669" t="inlineStr">
        <is>
          <t>Champions</t>
        </is>
      </c>
      <c r="M669" t="n">
        <v>1</v>
      </c>
    </row>
    <row r="670">
      <c r="A670" t="inlineStr">
        <is>
          <t>13232</t>
        </is>
      </c>
      <c r="B670" t="inlineStr">
        <is>
          <t>United Kingdom</t>
        </is>
      </c>
      <c r="C670" s="4" t="n">
        <v>40643.575</v>
      </c>
      <c r="D670" s="4" t="n">
        <v>40874.44375</v>
      </c>
      <c r="E670" t="n">
        <v>13</v>
      </c>
      <c r="F670" t="n">
        <v>7</v>
      </c>
      <c r="G670" t="n">
        <v>1328.35</v>
      </c>
      <c r="H670" t="n">
        <v>189.76</v>
      </c>
      <c r="I670" t="n">
        <v>773</v>
      </c>
      <c r="J670" t="n">
        <v>231</v>
      </c>
      <c r="K670" t="n">
        <v>2</v>
      </c>
      <c r="L670" t="inlineStr">
        <is>
          <t>Champions</t>
        </is>
      </c>
      <c r="M670" t="n">
        <v>1</v>
      </c>
    </row>
    <row r="671">
      <c r="A671" t="inlineStr">
        <is>
          <t>13233</t>
        </is>
      </c>
      <c r="B671" t="inlineStr">
        <is>
          <t>United Kingdom</t>
        </is>
      </c>
      <c r="C671" s="4" t="n">
        <v>40550.61736111111</v>
      </c>
      <c r="D671" s="4" t="n">
        <v>40812.55902777778</v>
      </c>
      <c r="E671" t="n">
        <v>75</v>
      </c>
      <c r="F671" t="n">
        <v>2</v>
      </c>
      <c r="G671" t="n">
        <v>605.12</v>
      </c>
      <c r="H671" t="n">
        <v>302.56</v>
      </c>
      <c r="I671" t="n">
        <v>1004</v>
      </c>
      <c r="J671" t="n">
        <v>262</v>
      </c>
      <c r="K671" t="n">
        <v>3</v>
      </c>
      <c r="L671" t="inlineStr">
        <is>
          <t>At Risk</t>
        </is>
      </c>
      <c r="M671" t="n">
        <v>4</v>
      </c>
    </row>
    <row r="672">
      <c r="A672" t="inlineStr">
        <is>
          <t>13235</t>
        </is>
      </c>
      <c r="B672" t="inlineStr">
        <is>
          <t>United Kingdom</t>
        </is>
      </c>
      <c r="C672" s="4" t="n">
        <v>40674.71736111111</v>
      </c>
      <c r="D672" s="4" t="n">
        <v>40674.71736111111</v>
      </c>
      <c r="E672" t="n">
        <v>213</v>
      </c>
      <c r="F672" t="n">
        <v>1</v>
      </c>
      <c r="G672" t="n">
        <v>1031.07</v>
      </c>
      <c r="H672" t="n">
        <v>1031.07</v>
      </c>
      <c r="I672" t="n">
        <v>441</v>
      </c>
      <c r="J672" t="n">
        <v>0</v>
      </c>
      <c r="K672" t="n">
        <v>3</v>
      </c>
      <c r="L672" t="inlineStr">
        <is>
          <t>At Risk</t>
        </is>
      </c>
      <c r="M672" t="n">
        <v>4</v>
      </c>
    </row>
    <row r="673">
      <c r="A673" t="inlineStr">
        <is>
          <t>13236</t>
        </is>
      </c>
      <c r="B673" t="inlineStr">
        <is>
          <t>United Kingdom</t>
        </is>
      </c>
      <c r="C673" s="4" t="n">
        <v>40780.37361111111</v>
      </c>
      <c r="D673" s="4" t="n">
        <v>40862.53472222222</v>
      </c>
      <c r="E673" t="n">
        <v>25</v>
      </c>
      <c r="F673" t="n">
        <v>2</v>
      </c>
      <c r="G673" t="n">
        <v>744.85</v>
      </c>
      <c r="H673" t="n">
        <v>372.42</v>
      </c>
      <c r="I673" t="n">
        <v>416</v>
      </c>
      <c r="J673" t="n">
        <v>82</v>
      </c>
      <c r="K673" t="n">
        <v>1</v>
      </c>
      <c r="L673" t="inlineStr">
        <is>
          <t>Potential Loyalists</t>
        </is>
      </c>
      <c r="M673" t="n">
        <v>3</v>
      </c>
    </row>
    <row r="674">
      <c r="A674" t="inlineStr">
        <is>
          <t>13238</t>
        </is>
      </c>
      <c r="B674" t="inlineStr">
        <is>
          <t>United Kingdom</t>
        </is>
      </c>
      <c r="C674" s="4" t="n">
        <v>40526.60902777778</v>
      </c>
      <c r="D674" s="4" t="n">
        <v>40869.65069444444</v>
      </c>
      <c r="E674" t="n">
        <v>18</v>
      </c>
      <c r="F674" t="n">
        <v>4</v>
      </c>
      <c r="G674" t="n">
        <v>700.73</v>
      </c>
      <c r="H674" t="n">
        <v>175.18</v>
      </c>
      <c r="I674" t="n">
        <v>298</v>
      </c>
      <c r="J674" t="n">
        <v>343</v>
      </c>
      <c r="K674" t="n">
        <v>1</v>
      </c>
      <c r="L674" t="inlineStr">
        <is>
          <t>Potential Loyalists</t>
        </is>
      </c>
      <c r="M674" t="n">
        <v>3</v>
      </c>
    </row>
    <row r="675">
      <c r="A675" t="inlineStr">
        <is>
          <t>13239</t>
        </is>
      </c>
      <c r="B675" t="inlineStr">
        <is>
          <t>United Kingdom</t>
        </is>
      </c>
      <c r="C675" s="4" t="n">
        <v>40625.43402777778</v>
      </c>
      <c r="D675" s="4" t="n">
        <v>40625.43402777778</v>
      </c>
      <c r="E675" t="n">
        <v>262</v>
      </c>
      <c r="F675" t="n">
        <v>1</v>
      </c>
      <c r="G675" t="n">
        <v>329.56</v>
      </c>
      <c r="H675" t="n">
        <v>329.56</v>
      </c>
      <c r="I675" t="n">
        <v>327</v>
      </c>
      <c r="J675" t="n">
        <v>0</v>
      </c>
      <c r="K675" t="n">
        <v>3</v>
      </c>
      <c r="L675" t="inlineStr">
        <is>
          <t>At Risk</t>
        </is>
      </c>
      <c r="M675" t="n">
        <v>4</v>
      </c>
    </row>
    <row r="676">
      <c r="A676" t="inlineStr">
        <is>
          <t>13240</t>
        </is>
      </c>
      <c r="B676" t="inlineStr">
        <is>
          <t>United Kingdom</t>
        </is>
      </c>
      <c r="C676" s="4" t="n">
        <v>40521.53402777778</v>
      </c>
      <c r="D676" s="4" t="n">
        <v>40790.58888888889</v>
      </c>
      <c r="E676" t="n">
        <v>97</v>
      </c>
      <c r="F676" t="n">
        <v>4</v>
      </c>
      <c r="G676" t="n">
        <v>663.65</v>
      </c>
      <c r="H676" t="n">
        <v>165.91</v>
      </c>
      <c r="I676" t="n">
        <v>298</v>
      </c>
      <c r="J676" t="n">
        <v>269</v>
      </c>
      <c r="K676" t="n">
        <v>0</v>
      </c>
      <c r="L676" t="inlineStr">
        <is>
          <t>Loyal Customers</t>
        </is>
      </c>
      <c r="M676" t="n">
        <v>2</v>
      </c>
    </row>
    <row r="677">
      <c r="A677" t="inlineStr">
        <is>
          <t>13242</t>
        </is>
      </c>
      <c r="B677" t="inlineStr">
        <is>
          <t>United Kingdom</t>
        </is>
      </c>
      <c r="C677" s="4" t="n">
        <v>40673.51805555556</v>
      </c>
      <c r="D677" s="4" t="n">
        <v>40774.53680555556</v>
      </c>
      <c r="E677" t="n">
        <v>113</v>
      </c>
      <c r="F677" t="n">
        <v>3</v>
      </c>
      <c r="G677" t="n">
        <v>270.4</v>
      </c>
      <c r="H677" t="n">
        <v>90.13</v>
      </c>
      <c r="I677" t="n">
        <v>130</v>
      </c>
      <c r="J677" t="n">
        <v>101</v>
      </c>
      <c r="K677" t="n">
        <v>3</v>
      </c>
      <c r="L677" t="inlineStr">
        <is>
          <t>At Risk</t>
        </is>
      </c>
      <c r="M677" t="n">
        <v>4</v>
      </c>
    </row>
    <row r="678">
      <c r="A678" t="inlineStr">
        <is>
          <t>13243</t>
        </is>
      </c>
      <c r="B678" t="inlineStr">
        <is>
          <t>United Kingdom</t>
        </is>
      </c>
      <c r="C678" s="4" t="n">
        <v>40683.55138888889</v>
      </c>
      <c r="D678" s="4" t="n">
        <v>40683.55138888889</v>
      </c>
      <c r="E678" t="n">
        <v>204</v>
      </c>
      <c r="F678" t="n">
        <v>1</v>
      </c>
      <c r="G678" t="n">
        <v>585.12</v>
      </c>
      <c r="H678" t="n">
        <v>585.12</v>
      </c>
      <c r="I678" t="n">
        <v>232</v>
      </c>
      <c r="J678" t="n">
        <v>0</v>
      </c>
      <c r="K678" t="n">
        <v>3</v>
      </c>
      <c r="L678" t="inlineStr">
        <is>
          <t>At Risk</t>
        </is>
      </c>
      <c r="M678" t="n">
        <v>4</v>
      </c>
    </row>
    <row r="679">
      <c r="A679" t="inlineStr">
        <is>
          <t>13244</t>
        </is>
      </c>
      <c r="B679" t="inlineStr">
        <is>
          <t>United Kingdom</t>
        </is>
      </c>
      <c r="C679" s="4" t="n">
        <v>40794.49027777778</v>
      </c>
      <c r="D679" s="4" t="n">
        <v>40794.49027777778</v>
      </c>
      <c r="E679" t="n">
        <v>93</v>
      </c>
      <c r="F679" t="n">
        <v>1</v>
      </c>
      <c r="G679" t="n">
        <v>121.74</v>
      </c>
      <c r="H679" t="n">
        <v>121.74</v>
      </c>
      <c r="I679" t="n">
        <v>38</v>
      </c>
      <c r="J679" t="n">
        <v>0</v>
      </c>
      <c r="K679" t="n">
        <v>3</v>
      </c>
      <c r="L679" t="inlineStr">
        <is>
          <t>At Risk</t>
        </is>
      </c>
      <c r="M679" t="n">
        <v>4</v>
      </c>
    </row>
    <row r="680">
      <c r="A680" t="inlineStr">
        <is>
          <t>13245</t>
        </is>
      </c>
      <c r="B680" t="inlineStr">
        <is>
          <t>United Kingdom</t>
        </is>
      </c>
      <c r="C680" s="4" t="n">
        <v>40836.48611111111</v>
      </c>
      <c r="D680" s="4" t="n">
        <v>40836.48611111111</v>
      </c>
      <c r="E680" t="n">
        <v>51</v>
      </c>
      <c r="F680" t="n">
        <v>1</v>
      </c>
      <c r="G680" t="n">
        <v>430.5</v>
      </c>
      <c r="H680" t="n">
        <v>430.5</v>
      </c>
      <c r="I680" t="n">
        <v>125</v>
      </c>
      <c r="J680" t="n">
        <v>0</v>
      </c>
      <c r="K680" t="n">
        <v>1</v>
      </c>
      <c r="L680" t="inlineStr">
        <is>
          <t>Potential Loyalists</t>
        </is>
      </c>
      <c r="M680" t="n">
        <v>3</v>
      </c>
    </row>
    <row r="681">
      <c r="A681" t="inlineStr">
        <is>
          <t>13246</t>
        </is>
      </c>
      <c r="B681" t="inlineStr">
        <is>
          <t>United Kingdom</t>
        </is>
      </c>
      <c r="C681" s="4" t="n">
        <v>40556.56666666667</v>
      </c>
      <c r="D681" s="4" t="n">
        <v>40868.70138888889</v>
      </c>
      <c r="E681" t="n">
        <v>19</v>
      </c>
      <c r="F681" t="n">
        <v>6</v>
      </c>
      <c r="G681" t="n">
        <v>1961.52</v>
      </c>
      <c r="H681" t="n">
        <v>326.92</v>
      </c>
      <c r="I681" t="n">
        <v>1587</v>
      </c>
      <c r="J681" t="n">
        <v>312</v>
      </c>
      <c r="K681" t="n">
        <v>0</v>
      </c>
      <c r="L681" t="inlineStr">
        <is>
          <t>Loyal Customers</t>
        </is>
      </c>
      <c r="M681" t="n">
        <v>2</v>
      </c>
    </row>
    <row r="682">
      <c r="A682" t="inlineStr">
        <is>
          <t>13247</t>
        </is>
      </c>
      <c r="B682" t="inlineStr">
        <is>
          <t>United Kingdom</t>
        </is>
      </c>
      <c r="C682" s="4" t="n">
        <v>40804.47986111111</v>
      </c>
      <c r="D682" s="4" t="n">
        <v>40869.45763888889</v>
      </c>
      <c r="E682" t="n">
        <v>18</v>
      </c>
      <c r="F682" t="n">
        <v>4</v>
      </c>
      <c r="G682" t="n">
        <v>501.12</v>
      </c>
      <c r="H682" t="n">
        <v>125.28</v>
      </c>
      <c r="I682" t="n">
        <v>328</v>
      </c>
      <c r="J682" t="n">
        <v>65</v>
      </c>
      <c r="K682" t="n">
        <v>1</v>
      </c>
      <c r="L682" t="inlineStr">
        <is>
          <t>Potential Loyalists</t>
        </is>
      </c>
      <c r="M682" t="n">
        <v>3</v>
      </c>
    </row>
    <row r="683">
      <c r="A683" t="inlineStr">
        <is>
          <t>13248</t>
        </is>
      </c>
      <c r="B683" t="inlineStr">
        <is>
          <t>United Kingdom</t>
        </is>
      </c>
      <c r="C683" s="4" t="n">
        <v>40697.54513888889</v>
      </c>
      <c r="D683" s="4" t="n">
        <v>40762.52777777778</v>
      </c>
      <c r="E683" t="n">
        <v>125</v>
      </c>
      <c r="F683" t="n">
        <v>2</v>
      </c>
      <c r="G683" t="n">
        <v>465.68</v>
      </c>
      <c r="H683" t="n">
        <v>232.84</v>
      </c>
      <c r="I683" t="n">
        <v>305</v>
      </c>
      <c r="J683" t="n">
        <v>65</v>
      </c>
      <c r="K683" t="n">
        <v>3</v>
      </c>
      <c r="L683" t="inlineStr">
        <is>
          <t>At Risk</t>
        </is>
      </c>
      <c r="M683" t="n">
        <v>4</v>
      </c>
    </row>
    <row r="684">
      <c r="A684" t="inlineStr">
        <is>
          <t>13249</t>
        </is>
      </c>
      <c r="B684" t="inlineStr">
        <is>
          <t>United Kingdom</t>
        </is>
      </c>
      <c r="C684" s="4" t="n">
        <v>40625.64305555556</v>
      </c>
      <c r="D684" s="4" t="n">
        <v>40794.55972222222</v>
      </c>
      <c r="E684" t="n">
        <v>93</v>
      </c>
      <c r="F684" t="n">
        <v>3</v>
      </c>
      <c r="G684" t="n">
        <v>711.41</v>
      </c>
      <c r="H684" t="n">
        <v>237.14</v>
      </c>
      <c r="I684" t="n">
        <v>546</v>
      </c>
      <c r="J684" t="n">
        <v>169</v>
      </c>
      <c r="K684" t="n">
        <v>0</v>
      </c>
      <c r="L684" t="inlineStr">
        <is>
          <t>Loyal Customers</t>
        </is>
      </c>
      <c r="M684" t="n">
        <v>2</v>
      </c>
    </row>
    <row r="685">
      <c r="A685" t="inlineStr">
        <is>
          <t>13253</t>
        </is>
      </c>
      <c r="B685" t="inlineStr">
        <is>
          <t>United Kingdom</t>
        </is>
      </c>
      <c r="C685" s="4" t="n">
        <v>40547.65486111111</v>
      </c>
      <c r="D685" s="4" t="n">
        <v>40730.42291666667</v>
      </c>
      <c r="E685" t="n">
        <v>157</v>
      </c>
      <c r="F685" t="n">
        <v>2</v>
      </c>
      <c r="G685" t="n">
        <v>1030.4</v>
      </c>
      <c r="H685" t="n">
        <v>515.2</v>
      </c>
      <c r="I685" t="n">
        <v>1572</v>
      </c>
      <c r="J685" t="n">
        <v>183</v>
      </c>
      <c r="K685" t="n">
        <v>0</v>
      </c>
      <c r="L685" t="inlineStr">
        <is>
          <t>Loyal Customers</t>
        </is>
      </c>
      <c r="M685" t="n">
        <v>2</v>
      </c>
    </row>
    <row r="686">
      <c r="A686" t="inlineStr">
        <is>
          <t>13255</t>
        </is>
      </c>
      <c r="B686" t="inlineStr">
        <is>
          <t>United Kingdom</t>
        </is>
      </c>
      <c r="C686" s="4" t="n">
        <v>40513.49861111111</v>
      </c>
      <c r="D686" s="4" t="n">
        <v>40877.55138888889</v>
      </c>
      <c r="E686" t="n">
        <v>10</v>
      </c>
      <c r="F686" t="n">
        <v>2</v>
      </c>
      <c r="G686" t="n">
        <v>399.51</v>
      </c>
      <c r="H686" t="n">
        <v>199.76</v>
      </c>
      <c r="I686" t="n">
        <v>177</v>
      </c>
      <c r="J686" t="n">
        <v>364</v>
      </c>
      <c r="K686" t="n">
        <v>1</v>
      </c>
      <c r="L686" t="inlineStr">
        <is>
          <t>Potential Loyalists</t>
        </is>
      </c>
      <c r="M686" t="n">
        <v>3</v>
      </c>
    </row>
    <row r="687">
      <c r="A687" t="inlineStr">
        <is>
          <t>13258</t>
        </is>
      </c>
      <c r="B687" t="inlineStr">
        <is>
          <t>United Kingdom</t>
        </is>
      </c>
      <c r="C687" s="4" t="n">
        <v>40681.54930555556</v>
      </c>
      <c r="D687" s="4" t="n">
        <v>40875.39652777778</v>
      </c>
      <c r="E687" t="n">
        <v>12</v>
      </c>
      <c r="F687" t="n">
        <v>3</v>
      </c>
      <c r="G687" t="n">
        <v>672.83</v>
      </c>
      <c r="H687" t="n">
        <v>224.28</v>
      </c>
      <c r="I687" t="n">
        <v>282</v>
      </c>
      <c r="J687" t="n">
        <v>194</v>
      </c>
      <c r="K687" t="n">
        <v>1</v>
      </c>
      <c r="L687" t="inlineStr">
        <is>
          <t>Potential Loyalists</t>
        </is>
      </c>
      <c r="M687" t="n">
        <v>3</v>
      </c>
    </row>
    <row r="688">
      <c r="A688" t="inlineStr">
        <is>
          <t>13259</t>
        </is>
      </c>
      <c r="B688" t="inlineStr">
        <is>
          <t>United Kingdom</t>
        </is>
      </c>
      <c r="C688" s="4" t="n">
        <v>40825.45</v>
      </c>
      <c r="D688" s="4" t="n">
        <v>40825.45</v>
      </c>
      <c r="E688" t="n">
        <v>62</v>
      </c>
      <c r="F688" t="n">
        <v>1</v>
      </c>
      <c r="G688" t="n">
        <v>283.18</v>
      </c>
      <c r="H688" t="n">
        <v>283.18</v>
      </c>
      <c r="I688" t="n">
        <v>126</v>
      </c>
      <c r="J688" t="n">
        <v>0</v>
      </c>
      <c r="K688" t="n">
        <v>3</v>
      </c>
      <c r="L688" t="inlineStr">
        <is>
          <t>At Risk</t>
        </is>
      </c>
      <c r="M688" t="n">
        <v>4</v>
      </c>
    </row>
    <row r="689">
      <c r="A689" t="inlineStr">
        <is>
          <t>13260</t>
        </is>
      </c>
      <c r="B689" t="inlineStr">
        <is>
          <t>United Kingdom</t>
        </is>
      </c>
      <c r="C689" s="4" t="n">
        <v>40825.55625</v>
      </c>
      <c r="D689" s="4" t="n">
        <v>40825.55625</v>
      </c>
      <c r="E689" t="n">
        <v>62</v>
      </c>
      <c r="F689" t="n">
        <v>1</v>
      </c>
      <c r="G689" t="n">
        <v>557.62</v>
      </c>
      <c r="H689" t="n">
        <v>557.62</v>
      </c>
      <c r="I689" t="n">
        <v>142</v>
      </c>
      <c r="J689" t="n">
        <v>0</v>
      </c>
      <c r="K689" t="n">
        <v>3</v>
      </c>
      <c r="L689" t="inlineStr">
        <is>
          <t>At Risk</t>
        </is>
      </c>
      <c r="M689" t="n">
        <v>4</v>
      </c>
    </row>
    <row r="690">
      <c r="A690" t="inlineStr">
        <is>
          <t>13261</t>
        </is>
      </c>
      <c r="B690" t="inlineStr">
        <is>
          <t>United Kingdom</t>
        </is>
      </c>
      <c r="C690" s="4" t="n">
        <v>40601.44513888889</v>
      </c>
      <c r="D690" s="4" t="n">
        <v>40618.51527777778</v>
      </c>
      <c r="E690" t="n">
        <v>269</v>
      </c>
      <c r="F690" t="n">
        <v>2</v>
      </c>
      <c r="G690" t="n">
        <v>944.1</v>
      </c>
      <c r="H690" t="n">
        <v>472.05</v>
      </c>
      <c r="I690" t="n">
        <v>210</v>
      </c>
      <c r="J690" t="n">
        <v>17</v>
      </c>
      <c r="K690" t="n">
        <v>3</v>
      </c>
      <c r="L690" t="inlineStr">
        <is>
          <t>At Risk</t>
        </is>
      </c>
      <c r="M690" t="n">
        <v>4</v>
      </c>
    </row>
    <row r="691">
      <c r="A691" t="inlineStr">
        <is>
          <t>13262</t>
        </is>
      </c>
      <c r="B691" t="inlineStr">
        <is>
          <t>United Kingdom</t>
        </is>
      </c>
      <c r="C691" s="4" t="n">
        <v>40623.62916666667</v>
      </c>
      <c r="D691" s="4" t="n">
        <v>40623.62916666667</v>
      </c>
      <c r="E691" t="n">
        <v>264</v>
      </c>
      <c r="F691" t="n">
        <v>1</v>
      </c>
      <c r="G691" t="n">
        <v>200.29</v>
      </c>
      <c r="H691" t="n">
        <v>200.29</v>
      </c>
      <c r="I691" t="n">
        <v>125</v>
      </c>
      <c r="J691" t="n">
        <v>0</v>
      </c>
      <c r="K691" t="n">
        <v>3</v>
      </c>
      <c r="L691" t="inlineStr">
        <is>
          <t>At Risk</t>
        </is>
      </c>
      <c r="M691" t="n">
        <v>4</v>
      </c>
    </row>
    <row r="692">
      <c r="A692" t="inlineStr">
        <is>
          <t>13263</t>
        </is>
      </c>
      <c r="B692" t="inlineStr">
        <is>
          <t>United Kingdom</t>
        </is>
      </c>
      <c r="C692" s="4" t="n">
        <v>40561.68819444445</v>
      </c>
      <c r="D692" s="4" t="n">
        <v>40885.58263888889</v>
      </c>
      <c r="E692" t="n">
        <v>2</v>
      </c>
      <c r="F692" t="n">
        <v>35</v>
      </c>
      <c r="G692" t="n">
        <v>7436.93</v>
      </c>
      <c r="H692" t="n">
        <v>212.48</v>
      </c>
      <c r="I692" t="n">
        <v>4768</v>
      </c>
      <c r="J692" t="n">
        <v>324</v>
      </c>
      <c r="K692" t="n">
        <v>2</v>
      </c>
      <c r="L692" t="inlineStr">
        <is>
          <t>Champions</t>
        </is>
      </c>
      <c r="M692" t="n">
        <v>1</v>
      </c>
    </row>
    <row r="693">
      <c r="A693" t="inlineStr">
        <is>
          <t>13265</t>
        </is>
      </c>
      <c r="B693" t="inlineStr">
        <is>
          <t>United Kingdom</t>
        </is>
      </c>
      <c r="C693" s="4" t="n">
        <v>40613.4125</v>
      </c>
      <c r="D693" s="4" t="n">
        <v>40833.62638888889</v>
      </c>
      <c r="E693" t="n">
        <v>54</v>
      </c>
      <c r="F693" t="n">
        <v>5</v>
      </c>
      <c r="G693" t="n">
        <v>2092.66</v>
      </c>
      <c r="H693" t="n">
        <v>418.53</v>
      </c>
      <c r="I693" t="n">
        <v>1740</v>
      </c>
      <c r="J693" t="n">
        <v>220</v>
      </c>
      <c r="K693" t="n">
        <v>0</v>
      </c>
      <c r="L693" t="inlineStr">
        <is>
          <t>Loyal Customers</t>
        </is>
      </c>
      <c r="M693" t="n">
        <v>2</v>
      </c>
    </row>
    <row r="694">
      <c r="A694" t="inlineStr">
        <is>
          <t>13266</t>
        </is>
      </c>
      <c r="B694" t="inlineStr">
        <is>
          <t>United Kingdom</t>
        </is>
      </c>
      <c r="C694" s="4" t="n">
        <v>40630.42638888889</v>
      </c>
      <c r="D694" s="4" t="n">
        <v>40875.61041666667</v>
      </c>
      <c r="E694" t="n">
        <v>12</v>
      </c>
      <c r="F694" t="n">
        <v>12</v>
      </c>
      <c r="G694" t="n">
        <v>3834.26</v>
      </c>
      <c r="H694" t="n">
        <v>319.52</v>
      </c>
      <c r="I694" t="n">
        <v>4428</v>
      </c>
      <c r="J694" t="n">
        <v>245</v>
      </c>
      <c r="K694" t="n">
        <v>2</v>
      </c>
      <c r="L694" t="inlineStr">
        <is>
          <t>Champions</t>
        </is>
      </c>
      <c r="M694" t="n">
        <v>1</v>
      </c>
    </row>
    <row r="695">
      <c r="A695" t="inlineStr">
        <is>
          <t>13267</t>
        </is>
      </c>
      <c r="B695" t="inlineStr">
        <is>
          <t>United Kingdom</t>
        </is>
      </c>
      <c r="C695" s="4" t="n">
        <v>40520.38888888889</v>
      </c>
      <c r="D695" s="4" t="n">
        <v>40884.46666666667</v>
      </c>
      <c r="E695" t="n">
        <v>3</v>
      </c>
      <c r="F695" t="n">
        <v>19</v>
      </c>
      <c r="G695" t="n">
        <v>4521.49</v>
      </c>
      <c r="H695" t="n">
        <v>237.97</v>
      </c>
      <c r="I695" t="n">
        <v>1969</v>
      </c>
      <c r="J695" t="n">
        <v>364</v>
      </c>
      <c r="K695" t="n">
        <v>2</v>
      </c>
      <c r="L695" t="inlineStr">
        <is>
          <t>Champions</t>
        </is>
      </c>
      <c r="M695" t="n">
        <v>1</v>
      </c>
    </row>
    <row r="696">
      <c r="A696" t="inlineStr">
        <is>
          <t>13268</t>
        </is>
      </c>
      <c r="B696" t="inlineStr">
        <is>
          <t>United Kingdom</t>
        </is>
      </c>
      <c r="C696" s="4" t="n">
        <v>40619.55555555555</v>
      </c>
      <c r="D696" s="4" t="n">
        <v>40869.49375</v>
      </c>
      <c r="E696" t="n">
        <v>18</v>
      </c>
      <c r="F696" t="n">
        <v>11</v>
      </c>
      <c r="G696" t="n">
        <v>3174.75</v>
      </c>
      <c r="H696" t="n">
        <v>288.61</v>
      </c>
      <c r="I696" t="n">
        <v>3624</v>
      </c>
      <c r="J696" t="n">
        <v>250</v>
      </c>
      <c r="K696" t="n">
        <v>2</v>
      </c>
      <c r="L696" t="inlineStr">
        <is>
          <t>Champions</t>
        </is>
      </c>
      <c r="M696" t="n">
        <v>1</v>
      </c>
    </row>
    <row r="697">
      <c r="A697" t="inlineStr">
        <is>
          <t>13269</t>
        </is>
      </c>
      <c r="B697" t="inlineStr">
        <is>
          <t>United Kingdom</t>
        </is>
      </c>
      <c r="C697" s="4" t="n">
        <v>40517.49375</v>
      </c>
      <c r="D697" s="4" t="n">
        <v>40885.62013888889</v>
      </c>
      <c r="E697" t="n">
        <v>2</v>
      </c>
      <c r="F697" t="n">
        <v>15</v>
      </c>
      <c r="G697" t="n">
        <v>5343.28</v>
      </c>
      <c r="H697" t="n">
        <v>356.22</v>
      </c>
      <c r="I697" t="n">
        <v>3513</v>
      </c>
      <c r="J697" t="n">
        <v>368</v>
      </c>
      <c r="K697" t="n">
        <v>2</v>
      </c>
      <c r="L697" t="inlineStr">
        <is>
          <t>Champions</t>
        </is>
      </c>
      <c r="M697" t="n">
        <v>1</v>
      </c>
    </row>
    <row r="698">
      <c r="A698" t="inlineStr">
        <is>
          <t>13270</t>
        </is>
      </c>
      <c r="B698" t="inlineStr">
        <is>
          <t>United Kingdom</t>
        </is>
      </c>
      <c r="C698" s="4" t="n">
        <v>40520.62013888889</v>
      </c>
      <c r="D698" s="4" t="n">
        <v>40520.62013888889</v>
      </c>
      <c r="E698" t="n">
        <v>367</v>
      </c>
      <c r="F698" t="n">
        <v>1</v>
      </c>
      <c r="G698" t="n">
        <v>590</v>
      </c>
      <c r="H698" t="n">
        <v>590</v>
      </c>
      <c r="I698" t="n">
        <v>200</v>
      </c>
      <c r="J698" t="n">
        <v>0</v>
      </c>
      <c r="K698" t="n">
        <v>3</v>
      </c>
      <c r="L698" t="inlineStr">
        <is>
          <t>At Risk</t>
        </is>
      </c>
      <c r="M698" t="n">
        <v>4</v>
      </c>
    </row>
    <row r="699">
      <c r="A699" t="inlineStr">
        <is>
          <t>13271</t>
        </is>
      </c>
      <c r="B699" t="inlineStr">
        <is>
          <t>United Kingdom</t>
        </is>
      </c>
      <c r="C699" s="4" t="n">
        <v>40849.60486111111</v>
      </c>
      <c r="D699" s="4" t="n">
        <v>40849.60486111111</v>
      </c>
      <c r="E699" t="n">
        <v>38</v>
      </c>
      <c r="F699" t="n">
        <v>1</v>
      </c>
      <c r="G699" t="n">
        <v>211.49</v>
      </c>
      <c r="H699" t="n">
        <v>211.49</v>
      </c>
      <c r="I699" t="n">
        <v>240</v>
      </c>
      <c r="J699" t="n">
        <v>0</v>
      </c>
      <c r="K699" t="n">
        <v>1</v>
      </c>
      <c r="L699" t="inlineStr">
        <is>
          <t>Potential Loyalists</t>
        </is>
      </c>
      <c r="M699" t="n">
        <v>3</v>
      </c>
    </row>
    <row r="700">
      <c r="A700" t="inlineStr">
        <is>
          <t>13272</t>
        </is>
      </c>
      <c r="B700" t="inlineStr">
        <is>
          <t>United Kingdom</t>
        </is>
      </c>
      <c r="C700" s="4" t="n">
        <v>40797.50416666667</v>
      </c>
      <c r="D700" s="4" t="n">
        <v>40855.58333333334</v>
      </c>
      <c r="E700" t="n">
        <v>32</v>
      </c>
      <c r="F700" t="n">
        <v>2</v>
      </c>
      <c r="G700" t="n">
        <v>276.56</v>
      </c>
      <c r="H700" t="n">
        <v>138.28</v>
      </c>
      <c r="I700" t="n">
        <v>96</v>
      </c>
      <c r="J700" t="n">
        <v>58</v>
      </c>
      <c r="K700" t="n">
        <v>1</v>
      </c>
      <c r="L700" t="inlineStr">
        <is>
          <t>Potential Loyalists</t>
        </is>
      </c>
      <c r="M700" t="n">
        <v>3</v>
      </c>
    </row>
    <row r="701">
      <c r="A701" t="inlineStr">
        <is>
          <t>13273</t>
        </is>
      </c>
      <c r="B701" t="inlineStr">
        <is>
          <t>United Kingdom</t>
        </is>
      </c>
      <c r="C701" s="4" t="n">
        <v>40773.58472222222</v>
      </c>
      <c r="D701" s="4" t="n">
        <v>40773.58472222222</v>
      </c>
      <c r="E701" t="n">
        <v>114</v>
      </c>
      <c r="F701" t="n">
        <v>1</v>
      </c>
      <c r="G701" t="n">
        <v>138.98</v>
      </c>
      <c r="H701" t="n">
        <v>138.98</v>
      </c>
      <c r="I701" t="n">
        <v>153</v>
      </c>
      <c r="J701" t="n">
        <v>0</v>
      </c>
      <c r="K701" t="n">
        <v>3</v>
      </c>
      <c r="L701" t="inlineStr">
        <is>
          <t>At Risk</t>
        </is>
      </c>
      <c r="M701" t="n">
        <v>4</v>
      </c>
    </row>
    <row r="702">
      <c r="A702" t="inlineStr">
        <is>
          <t>13276</t>
        </is>
      </c>
      <c r="B702" t="inlineStr">
        <is>
          <t>United Kingdom</t>
        </is>
      </c>
      <c r="C702" s="4" t="n">
        <v>40787.41875</v>
      </c>
      <c r="D702" s="4" t="n">
        <v>40823.53055555555</v>
      </c>
      <c r="E702" t="n">
        <v>64</v>
      </c>
      <c r="F702" t="n">
        <v>2</v>
      </c>
      <c r="G702" t="n">
        <v>590.9299999999999</v>
      </c>
      <c r="H702" t="n">
        <v>295.46</v>
      </c>
      <c r="I702" t="n">
        <v>161</v>
      </c>
      <c r="J702" t="n">
        <v>36</v>
      </c>
      <c r="K702" t="n">
        <v>0</v>
      </c>
      <c r="L702" t="inlineStr">
        <is>
          <t>Loyal Customers</t>
        </is>
      </c>
      <c r="M702" t="n">
        <v>2</v>
      </c>
    </row>
    <row r="703">
      <c r="A703" t="inlineStr">
        <is>
          <t>13277</t>
        </is>
      </c>
      <c r="B703" t="inlineStr">
        <is>
          <t>United Kingdom</t>
        </is>
      </c>
      <c r="C703" s="4" t="n">
        <v>40753.42083333333</v>
      </c>
      <c r="D703" s="4" t="n">
        <v>40871.38958333333</v>
      </c>
      <c r="E703" t="n">
        <v>16</v>
      </c>
      <c r="F703" t="n">
        <v>4</v>
      </c>
      <c r="G703" t="n">
        <v>258.4</v>
      </c>
      <c r="H703" t="n">
        <v>64.59999999999999</v>
      </c>
      <c r="I703" t="n">
        <v>176</v>
      </c>
      <c r="J703" t="n">
        <v>118</v>
      </c>
      <c r="K703" t="n">
        <v>1</v>
      </c>
      <c r="L703" t="inlineStr">
        <is>
          <t>Potential Loyalists</t>
        </is>
      </c>
      <c r="M703" t="n">
        <v>3</v>
      </c>
    </row>
    <row r="704">
      <c r="A704" t="inlineStr">
        <is>
          <t>13278</t>
        </is>
      </c>
      <c r="B704" t="inlineStr">
        <is>
          <t>United Kingdom</t>
        </is>
      </c>
      <c r="C704" s="4" t="n">
        <v>40846.49236111111</v>
      </c>
      <c r="D704" s="4" t="n">
        <v>40846.49236111111</v>
      </c>
      <c r="E704" t="n">
        <v>41</v>
      </c>
      <c r="F704" t="n">
        <v>1</v>
      </c>
      <c r="G704" t="n">
        <v>542.73</v>
      </c>
      <c r="H704" t="n">
        <v>542.73</v>
      </c>
      <c r="I704" t="n">
        <v>537</v>
      </c>
      <c r="J704" t="n">
        <v>0</v>
      </c>
      <c r="K704" t="n">
        <v>1</v>
      </c>
      <c r="L704" t="inlineStr">
        <is>
          <t>Potential Loyalists</t>
        </is>
      </c>
      <c r="M704" t="n">
        <v>3</v>
      </c>
    </row>
    <row r="705">
      <c r="A705" t="inlineStr">
        <is>
          <t>13279</t>
        </is>
      </c>
      <c r="B705" t="inlineStr">
        <is>
          <t>United Kingdom</t>
        </is>
      </c>
      <c r="C705" s="4" t="n">
        <v>40808.725</v>
      </c>
      <c r="D705" s="4" t="n">
        <v>40808.725</v>
      </c>
      <c r="E705" t="n">
        <v>79</v>
      </c>
      <c r="F705" t="n">
        <v>1</v>
      </c>
      <c r="G705" t="n">
        <v>137.75</v>
      </c>
      <c r="H705" t="n">
        <v>137.75</v>
      </c>
      <c r="I705" t="n">
        <v>73</v>
      </c>
      <c r="J705" t="n">
        <v>0</v>
      </c>
      <c r="K705" t="n">
        <v>3</v>
      </c>
      <c r="L705" t="inlineStr">
        <is>
          <t>At Risk</t>
        </is>
      </c>
      <c r="M705" t="n">
        <v>4</v>
      </c>
    </row>
    <row r="706">
      <c r="A706" t="inlineStr">
        <is>
          <t>13280</t>
        </is>
      </c>
      <c r="B706" t="inlineStr">
        <is>
          <t>United Kingdom</t>
        </is>
      </c>
      <c r="C706" s="4" t="n">
        <v>40549.71527777778</v>
      </c>
      <c r="D706" s="4" t="n">
        <v>40764.55138888889</v>
      </c>
      <c r="E706" t="n">
        <v>123</v>
      </c>
      <c r="F706" t="n">
        <v>3</v>
      </c>
      <c r="G706" t="n">
        <v>798.46</v>
      </c>
      <c r="H706" t="n">
        <v>266.15</v>
      </c>
      <c r="I706" t="n">
        <v>518</v>
      </c>
      <c r="J706" t="n">
        <v>215</v>
      </c>
      <c r="K706" t="n">
        <v>0</v>
      </c>
      <c r="L706" t="inlineStr">
        <is>
          <t>Loyal Customers</t>
        </is>
      </c>
      <c r="M706" t="n">
        <v>2</v>
      </c>
    </row>
    <row r="707">
      <c r="A707" t="inlineStr">
        <is>
          <t>13282</t>
        </is>
      </c>
      <c r="B707" t="inlineStr">
        <is>
          <t>United Kingdom</t>
        </is>
      </c>
      <c r="C707" s="4" t="n">
        <v>40666.50208333333</v>
      </c>
      <c r="D707" s="4" t="n">
        <v>40868.64791666667</v>
      </c>
      <c r="E707" t="n">
        <v>19</v>
      </c>
      <c r="F707" t="n">
        <v>3</v>
      </c>
      <c r="G707" t="n">
        <v>1132.14</v>
      </c>
      <c r="H707" t="n">
        <v>377.38</v>
      </c>
      <c r="I707" t="n">
        <v>307</v>
      </c>
      <c r="J707" t="n">
        <v>202</v>
      </c>
      <c r="K707" t="n">
        <v>0</v>
      </c>
      <c r="L707" t="inlineStr">
        <is>
          <t>Loyal Customers</t>
        </is>
      </c>
      <c r="M707" t="n">
        <v>2</v>
      </c>
    </row>
    <row r="708">
      <c r="A708" t="inlineStr">
        <is>
          <t>13283</t>
        </is>
      </c>
      <c r="B708" t="inlineStr">
        <is>
          <t>United Kingdom</t>
        </is>
      </c>
      <c r="C708" s="4" t="n">
        <v>40701.52708333333</v>
      </c>
      <c r="D708" s="4" t="n">
        <v>40827.40972222222</v>
      </c>
      <c r="E708" t="n">
        <v>60</v>
      </c>
      <c r="F708" t="n">
        <v>2</v>
      </c>
      <c r="G708" t="n">
        <v>93.66</v>
      </c>
      <c r="H708" t="n">
        <v>46.83</v>
      </c>
      <c r="I708" t="n">
        <v>90</v>
      </c>
      <c r="J708" t="n">
        <v>126</v>
      </c>
      <c r="K708" t="n">
        <v>3</v>
      </c>
      <c r="L708" t="inlineStr">
        <is>
          <t>At Risk</t>
        </is>
      </c>
      <c r="M708" t="n">
        <v>4</v>
      </c>
    </row>
    <row r="709">
      <c r="A709" t="inlineStr">
        <is>
          <t>13284</t>
        </is>
      </c>
      <c r="B709" t="inlineStr">
        <is>
          <t>United Kingdom</t>
        </is>
      </c>
      <c r="C709" s="4" t="n">
        <v>40556.39097222222</v>
      </c>
      <c r="D709" s="4" t="n">
        <v>40556.39097222222</v>
      </c>
      <c r="E709" t="n">
        <v>331</v>
      </c>
      <c r="F709" t="n">
        <v>1</v>
      </c>
      <c r="G709" t="n">
        <v>201.19</v>
      </c>
      <c r="H709" t="n">
        <v>201.19</v>
      </c>
      <c r="I709" t="n">
        <v>91</v>
      </c>
      <c r="J709" t="n">
        <v>0</v>
      </c>
      <c r="K709" t="n">
        <v>3</v>
      </c>
      <c r="L709" t="inlineStr">
        <is>
          <t>At Risk</t>
        </is>
      </c>
      <c r="M709" t="n">
        <v>4</v>
      </c>
    </row>
    <row r="710">
      <c r="A710" t="inlineStr">
        <is>
          <t>13285</t>
        </is>
      </c>
      <c r="B710" t="inlineStr">
        <is>
          <t>United Kingdom</t>
        </is>
      </c>
      <c r="C710" s="4" t="n">
        <v>40596.71736111111</v>
      </c>
      <c r="D710" s="4" t="n">
        <v>40863.55486111111</v>
      </c>
      <c r="E710" t="n">
        <v>24</v>
      </c>
      <c r="F710" t="n">
        <v>4</v>
      </c>
      <c r="G710" t="n">
        <v>2709.12</v>
      </c>
      <c r="H710" t="n">
        <v>677.28</v>
      </c>
      <c r="I710" t="n">
        <v>2051</v>
      </c>
      <c r="J710" t="n">
        <v>267</v>
      </c>
      <c r="K710" t="n">
        <v>0</v>
      </c>
      <c r="L710" t="inlineStr">
        <is>
          <t>Loyal Customers</t>
        </is>
      </c>
      <c r="M710" t="n">
        <v>2</v>
      </c>
    </row>
    <row r="711">
      <c r="A711" t="inlineStr">
        <is>
          <t>13291</t>
        </is>
      </c>
      <c r="B711" t="inlineStr">
        <is>
          <t>United Kingdom</t>
        </is>
      </c>
      <c r="C711" s="4" t="n">
        <v>40731.44166666667</v>
      </c>
      <c r="D711" s="4" t="n">
        <v>40731.44166666667</v>
      </c>
      <c r="E711" t="n">
        <v>156</v>
      </c>
      <c r="F711" t="n">
        <v>1</v>
      </c>
      <c r="G711" t="n">
        <v>361.11</v>
      </c>
      <c r="H711" t="n">
        <v>361.11</v>
      </c>
      <c r="I711" t="n">
        <v>233</v>
      </c>
      <c r="J711" t="n">
        <v>0</v>
      </c>
      <c r="K711" t="n">
        <v>3</v>
      </c>
      <c r="L711" t="inlineStr">
        <is>
          <t>At Risk</t>
        </is>
      </c>
      <c r="M711" t="n">
        <v>4</v>
      </c>
    </row>
    <row r="712">
      <c r="A712" t="inlineStr">
        <is>
          <t>13292</t>
        </is>
      </c>
      <c r="B712" t="inlineStr">
        <is>
          <t>United Kingdom</t>
        </is>
      </c>
      <c r="C712" s="4" t="n">
        <v>40602.625</v>
      </c>
      <c r="D712" s="4" t="n">
        <v>40848.41944444444</v>
      </c>
      <c r="E712" t="n">
        <v>39</v>
      </c>
      <c r="F712" t="n">
        <v>2</v>
      </c>
      <c r="G712" t="n">
        <v>578.9400000000001</v>
      </c>
      <c r="H712" t="n">
        <v>289.47</v>
      </c>
      <c r="I712" t="n">
        <v>347</v>
      </c>
      <c r="J712" t="n">
        <v>246</v>
      </c>
      <c r="K712" t="n">
        <v>1</v>
      </c>
      <c r="L712" t="inlineStr">
        <is>
          <t>Potential Loyalists</t>
        </is>
      </c>
      <c r="M712" t="n">
        <v>3</v>
      </c>
    </row>
    <row r="713">
      <c r="A713" t="inlineStr">
        <is>
          <t>13294</t>
        </is>
      </c>
      <c r="B713" t="inlineStr">
        <is>
          <t>United Kingdom</t>
        </is>
      </c>
      <c r="C713" s="4" t="n">
        <v>40637.52569444444</v>
      </c>
      <c r="D713" s="4" t="n">
        <v>40697.37083333333</v>
      </c>
      <c r="E713" t="n">
        <v>190</v>
      </c>
      <c r="F713" t="n">
        <v>2</v>
      </c>
      <c r="G713" t="n">
        <v>873.74</v>
      </c>
      <c r="H713" t="n">
        <v>436.87</v>
      </c>
      <c r="I713" t="n">
        <v>453</v>
      </c>
      <c r="J713" t="n">
        <v>60</v>
      </c>
      <c r="K713" t="n">
        <v>3</v>
      </c>
      <c r="L713" t="inlineStr">
        <is>
          <t>At Risk</t>
        </is>
      </c>
      <c r="M713" t="n">
        <v>4</v>
      </c>
    </row>
    <row r="714">
      <c r="A714" t="inlineStr">
        <is>
          <t>13295</t>
        </is>
      </c>
      <c r="B714" t="inlineStr">
        <is>
          <t>United Kingdom</t>
        </is>
      </c>
      <c r="C714" s="4" t="n">
        <v>40527.47291666667</v>
      </c>
      <c r="D714" s="4" t="n">
        <v>40527.47291666667</v>
      </c>
      <c r="E714" t="n">
        <v>360</v>
      </c>
      <c r="F714" t="n">
        <v>1</v>
      </c>
      <c r="G714" t="n">
        <v>201.2</v>
      </c>
      <c r="H714" t="n">
        <v>201.2</v>
      </c>
      <c r="I714" t="n">
        <v>82</v>
      </c>
      <c r="J714" t="n">
        <v>0</v>
      </c>
      <c r="K714" t="n">
        <v>3</v>
      </c>
      <c r="L714" t="inlineStr">
        <is>
          <t>At Risk</t>
        </is>
      </c>
      <c r="M714" t="n">
        <v>4</v>
      </c>
    </row>
    <row r="715">
      <c r="A715" t="inlineStr">
        <is>
          <t>13296</t>
        </is>
      </c>
      <c r="B715" t="inlineStr">
        <is>
          <t>United Kingdom</t>
        </is>
      </c>
      <c r="C715" s="4" t="n">
        <v>40749.57361111111</v>
      </c>
      <c r="D715" s="4" t="n">
        <v>40749.57361111111</v>
      </c>
      <c r="E715" t="n">
        <v>138</v>
      </c>
      <c r="F715" t="n">
        <v>1</v>
      </c>
      <c r="G715" t="n">
        <v>87.40000000000001</v>
      </c>
      <c r="H715" t="n">
        <v>87.40000000000001</v>
      </c>
      <c r="I715" t="n">
        <v>78</v>
      </c>
      <c r="J715" t="n">
        <v>0</v>
      </c>
      <c r="K715" t="n">
        <v>3</v>
      </c>
      <c r="L715" t="inlineStr">
        <is>
          <t>At Risk</t>
        </is>
      </c>
      <c r="M715" t="n">
        <v>4</v>
      </c>
    </row>
    <row r="716">
      <c r="A716" t="inlineStr">
        <is>
          <t>13297</t>
        </is>
      </c>
      <c r="B716" t="inlineStr">
        <is>
          <t>United Kingdom</t>
        </is>
      </c>
      <c r="C716" s="4" t="n">
        <v>40819.63055555556</v>
      </c>
      <c r="D716" s="4" t="n">
        <v>40879.39722222222</v>
      </c>
      <c r="E716" t="n">
        <v>8</v>
      </c>
      <c r="F716" t="n">
        <v>4</v>
      </c>
      <c r="G716" t="n">
        <v>2089.85</v>
      </c>
      <c r="H716" t="n">
        <v>522.46</v>
      </c>
      <c r="I716" t="n">
        <v>963</v>
      </c>
      <c r="J716" t="n">
        <v>60</v>
      </c>
      <c r="K716" t="n">
        <v>2</v>
      </c>
      <c r="L716" t="inlineStr">
        <is>
          <t>Champions</t>
        </is>
      </c>
      <c r="M716" t="n">
        <v>1</v>
      </c>
    </row>
    <row r="717">
      <c r="A717" t="inlineStr">
        <is>
          <t>13298</t>
        </is>
      </c>
      <c r="B717" t="inlineStr">
        <is>
          <t>United Kingdom</t>
        </is>
      </c>
      <c r="C717" s="4" t="n">
        <v>40885.54930555556</v>
      </c>
      <c r="D717" s="4" t="n">
        <v>40885.54930555556</v>
      </c>
      <c r="E717" t="n">
        <v>2</v>
      </c>
      <c r="F717" t="n">
        <v>1</v>
      </c>
      <c r="G717" t="n">
        <v>360</v>
      </c>
      <c r="H717" t="n">
        <v>360</v>
      </c>
      <c r="I717" t="n">
        <v>96</v>
      </c>
      <c r="J717" t="n">
        <v>0</v>
      </c>
      <c r="K717" t="n">
        <v>1</v>
      </c>
      <c r="L717" t="inlineStr">
        <is>
          <t>Potential Loyalists</t>
        </is>
      </c>
      <c r="M717" t="n">
        <v>3</v>
      </c>
    </row>
    <row r="718">
      <c r="A718" t="inlineStr">
        <is>
          <t>13299</t>
        </is>
      </c>
      <c r="B718" t="inlineStr">
        <is>
          <t>United Kingdom</t>
        </is>
      </c>
      <c r="C718" s="4" t="n">
        <v>40618.53819444445</v>
      </c>
      <c r="D718" s="4" t="n">
        <v>40618.53819444445</v>
      </c>
      <c r="E718" t="n">
        <v>269</v>
      </c>
      <c r="F718" t="n">
        <v>1</v>
      </c>
      <c r="G718" t="n">
        <v>142.5</v>
      </c>
      <c r="H718" t="n">
        <v>142.5</v>
      </c>
      <c r="I718" t="n">
        <v>30</v>
      </c>
      <c r="J718" t="n">
        <v>0</v>
      </c>
      <c r="K718" t="n">
        <v>3</v>
      </c>
      <c r="L718" t="inlineStr">
        <is>
          <t>At Risk</t>
        </is>
      </c>
      <c r="M718" t="n">
        <v>4</v>
      </c>
    </row>
    <row r="719">
      <c r="A719" t="inlineStr">
        <is>
          <t>13300</t>
        </is>
      </c>
      <c r="B719" t="inlineStr">
        <is>
          <t>United Kingdom</t>
        </is>
      </c>
      <c r="C719" s="4" t="n">
        <v>40717.54791666667</v>
      </c>
      <c r="D719" s="4" t="n">
        <v>40717.54791666667</v>
      </c>
      <c r="E719" t="n">
        <v>170</v>
      </c>
      <c r="F719" t="n">
        <v>1</v>
      </c>
      <c r="G719" t="n">
        <v>371.89</v>
      </c>
      <c r="H719" t="n">
        <v>371.89</v>
      </c>
      <c r="I719" t="n">
        <v>203</v>
      </c>
      <c r="J719" t="n">
        <v>0</v>
      </c>
      <c r="K719" t="n">
        <v>3</v>
      </c>
      <c r="L719" t="inlineStr">
        <is>
          <t>At Risk</t>
        </is>
      </c>
      <c r="M719" t="n">
        <v>4</v>
      </c>
    </row>
    <row r="720">
      <c r="A720" t="inlineStr">
        <is>
          <t>13301</t>
        </is>
      </c>
      <c r="B720" t="inlineStr">
        <is>
          <t>United Kingdom</t>
        </is>
      </c>
      <c r="C720" s="4" t="n">
        <v>40594.55069444444</v>
      </c>
      <c r="D720" s="4" t="n">
        <v>40783.47569444445</v>
      </c>
      <c r="E720" t="n">
        <v>104</v>
      </c>
      <c r="F720" t="n">
        <v>4</v>
      </c>
      <c r="G720" t="n">
        <v>618.09</v>
      </c>
      <c r="H720" t="n">
        <v>154.52</v>
      </c>
      <c r="I720" t="n">
        <v>345</v>
      </c>
      <c r="J720" t="n">
        <v>189</v>
      </c>
      <c r="K720" t="n">
        <v>0</v>
      </c>
      <c r="L720" t="inlineStr">
        <is>
          <t>Loyal Customers</t>
        </is>
      </c>
      <c r="M720" t="n">
        <v>2</v>
      </c>
    </row>
    <row r="721">
      <c r="A721" t="inlineStr">
        <is>
          <t>13302</t>
        </is>
      </c>
      <c r="B721" t="inlineStr">
        <is>
          <t>United Kingdom</t>
        </is>
      </c>
      <c r="C721" s="4" t="n">
        <v>40731.74722222222</v>
      </c>
      <c r="D721" s="4" t="n">
        <v>40731.74722222222</v>
      </c>
      <c r="E721" t="n">
        <v>156</v>
      </c>
      <c r="F721" t="n">
        <v>1</v>
      </c>
      <c r="G721" t="n">
        <v>63.75</v>
      </c>
      <c r="H721" t="n">
        <v>63.75</v>
      </c>
      <c r="I721" t="n">
        <v>5</v>
      </c>
      <c r="J721" t="n">
        <v>0</v>
      </c>
      <c r="K721" t="n">
        <v>3</v>
      </c>
      <c r="L721" t="inlineStr">
        <is>
          <t>At Risk</t>
        </is>
      </c>
      <c r="M721" t="n">
        <v>4</v>
      </c>
    </row>
    <row r="722">
      <c r="A722" t="inlineStr">
        <is>
          <t>13304</t>
        </is>
      </c>
      <c r="B722" t="inlineStr">
        <is>
          <t>United Kingdom</t>
        </is>
      </c>
      <c r="C722" s="4" t="n">
        <v>40535.60763888889</v>
      </c>
      <c r="D722" s="4" t="n">
        <v>40535.60763888889</v>
      </c>
      <c r="E722" t="n">
        <v>352</v>
      </c>
      <c r="F722" t="n">
        <v>1</v>
      </c>
      <c r="G722" t="n">
        <v>300.42</v>
      </c>
      <c r="H722" t="n">
        <v>300.42</v>
      </c>
      <c r="I722" t="n">
        <v>238</v>
      </c>
      <c r="J722" t="n">
        <v>0</v>
      </c>
      <c r="K722" t="n">
        <v>3</v>
      </c>
      <c r="L722" t="inlineStr">
        <is>
          <t>At Risk</t>
        </is>
      </c>
      <c r="M722" t="n">
        <v>4</v>
      </c>
    </row>
    <row r="723">
      <c r="A723" t="inlineStr">
        <is>
          <t>13305</t>
        </is>
      </c>
      <c r="B723" t="inlineStr">
        <is>
          <t>United Kingdom</t>
        </is>
      </c>
      <c r="C723" s="4" t="n">
        <v>40514.50694444445</v>
      </c>
      <c r="D723" s="4" t="n">
        <v>40882.63541666666</v>
      </c>
      <c r="E723" t="n">
        <v>5</v>
      </c>
      <c r="F723" t="n">
        <v>10</v>
      </c>
      <c r="G723" t="n">
        <v>2000.86</v>
      </c>
      <c r="H723" t="n">
        <v>200.09</v>
      </c>
      <c r="I723" t="n">
        <v>1232</v>
      </c>
      <c r="J723" t="n">
        <v>368</v>
      </c>
      <c r="K723" t="n">
        <v>2</v>
      </c>
      <c r="L723" t="inlineStr">
        <is>
          <t>Champions</t>
        </is>
      </c>
      <c r="M723" t="n">
        <v>1</v>
      </c>
    </row>
    <row r="724">
      <c r="A724" t="inlineStr">
        <is>
          <t>13307</t>
        </is>
      </c>
      <c r="B724" t="inlineStr">
        <is>
          <t>United Kingdom</t>
        </is>
      </c>
      <c r="C724" s="4" t="n">
        <v>40766.71805555555</v>
      </c>
      <c r="D724" s="4" t="n">
        <v>40766.71805555555</v>
      </c>
      <c r="E724" t="n">
        <v>121</v>
      </c>
      <c r="F724" t="n">
        <v>1</v>
      </c>
      <c r="G724" t="n">
        <v>15</v>
      </c>
      <c r="H724" t="n">
        <v>15</v>
      </c>
      <c r="I724" t="n">
        <v>4</v>
      </c>
      <c r="J724" t="n">
        <v>0</v>
      </c>
      <c r="K724" t="n">
        <v>3</v>
      </c>
      <c r="L724" t="inlineStr">
        <is>
          <t>At Risk</t>
        </is>
      </c>
      <c r="M724" t="n">
        <v>4</v>
      </c>
    </row>
    <row r="725">
      <c r="A725" t="inlineStr">
        <is>
          <t>13308</t>
        </is>
      </c>
      <c r="B725" t="inlineStr">
        <is>
          <t>United Kingdom</t>
        </is>
      </c>
      <c r="C725" s="4" t="n">
        <v>40683.55069444444</v>
      </c>
      <c r="D725" s="4" t="n">
        <v>40864.39652777778</v>
      </c>
      <c r="E725" t="n">
        <v>23</v>
      </c>
      <c r="F725" t="n">
        <v>3</v>
      </c>
      <c r="G725" t="n">
        <v>1385.51</v>
      </c>
      <c r="H725" t="n">
        <v>461.84</v>
      </c>
      <c r="I725" t="n">
        <v>843</v>
      </c>
      <c r="J725" t="n">
        <v>181</v>
      </c>
      <c r="K725" t="n">
        <v>0</v>
      </c>
      <c r="L725" t="inlineStr">
        <is>
          <t>Loyal Customers</t>
        </is>
      </c>
      <c r="M725" t="n">
        <v>2</v>
      </c>
    </row>
    <row r="726">
      <c r="A726" t="inlineStr">
        <is>
          <t>13309</t>
        </is>
      </c>
      <c r="B726" t="inlineStr">
        <is>
          <t>United Kingdom</t>
        </is>
      </c>
      <c r="C726" s="4" t="n">
        <v>40578.52013888889</v>
      </c>
      <c r="D726" s="4" t="n">
        <v>40879.69027777778</v>
      </c>
      <c r="E726" t="n">
        <v>8</v>
      </c>
      <c r="F726" t="n">
        <v>5</v>
      </c>
      <c r="G726" t="n">
        <v>1456.79</v>
      </c>
      <c r="H726" t="n">
        <v>291.36</v>
      </c>
      <c r="I726" t="n">
        <v>1544</v>
      </c>
      <c r="J726" t="n">
        <v>301</v>
      </c>
      <c r="K726" t="n">
        <v>2</v>
      </c>
      <c r="L726" t="inlineStr">
        <is>
          <t>Champions</t>
        </is>
      </c>
      <c r="M726" t="n">
        <v>1</v>
      </c>
    </row>
    <row r="727">
      <c r="A727" t="inlineStr">
        <is>
          <t>13310</t>
        </is>
      </c>
      <c r="B727" t="inlineStr">
        <is>
          <t>United Kingdom</t>
        </is>
      </c>
      <c r="C727" s="4" t="n">
        <v>40562.61805555555</v>
      </c>
      <c r="D727" s="4" t="n">
        <v>40858.72430555556</v>
      </c>
      <c r="E727" t="n">
        <v>29</v>
      </c>
      <c r="F727" t="n">
        <v>3</v>
      </c>
      <c r="G727" t="n">
        <v>1132.03</v>
      </c>
      <c r="H727" t="n">
        <v>377.34</v>
      </c>
      <c r="I727" t="n">
        <v>587</v>
      </c>
      <c r="J727" t="n">
        <v>296</v>
      </c>
      <c r="K727" t="n">
        <v>0</v>
      </c>
      <c r="L727" t="inlineStr">
        <is>
          <t>Loyal Customers</t>
        </is>
      </c>
      <c r="M727" t="n">
        <v>2</v>
      </c>
    </row>
    <row r="728">
      <c r="A728" t="inlineStr">
        <is>
          <t>13311</t>
        </is>
      </c>
      <c r="B728" t="inlineStr">
        <is>
          <t>United Kingdom</t>
        </is>
      </c>
      <c r="C728" s="4" t="n">
        <v>40736.60138888889</v>
      </c>
      <c r="D728" s="4" t="n">
        <v>40882.53819444445</v>
      </c>
      <c r="E728" t="n">
        <v>5</v>
      </c>
      <c r="F728" t="n">
        <v>2</v>
      </c>
      <c r="G728" t="n">
        <v>598.5700000000001</v>
      </c>
      <c r="H728" t="n">
        <v>299.28</v>
      </c>
      <c r="I728" t="n">
        <v>305</v>
      </c>
      <c r="J728" t="n">
        <v>146</v>
      </c>
      <c r="K728" t="n">
        <v>1</v>
      </c>
      <c r="L728" t="inlineStr">
        <is>
          <t>Potential Loyalists</t>
        </is>
      </c>
      <c r="M728" t="n">
        <v>3</v>
      </c>
    </row>
    <row r="729">
      <c r="A729" t="inlineStr">
        <is>
          <t>13313</t>
        </is>
      </c>
      <c r="B729" t="inlineStr">
        <is>
          <t>United Kingdom</t>
        </is>
      </c>
      <c r="C729" s="4" t="n">
        <v>40547.41666666666</v>
      </c>
      <c r="D729" s="4" t="n">
        <v>40864.7</v>
      </c>
      <c r="E729" t="n">
        <v>23</v>
      </c>
      <c r="F729" t="n">
        <v>5</v>
      </c>
      <c r="G729" t="n">
        <v>1555.32</v>
      </c>
      <c r="H729" t="n">
        <v>311.06</v>
      </c>
      <c r="I729" t="n">
        <v>851</v>
      </c>
      <c r="J729" t="n">
        <v>317</v>
      </c>
      <c r="K729" t="n">
        <v>0</v>
      </c>
      <c r="L729" t="inlineStr">
        <is>
          <t>Loyal Customers</t>
        </is>
      </c>
      <c r="M729" t="n">
        <v>2</v>
      </c>
    </row>
    <row r="730">
      <c r="A730" t="inlineStr">
        <is>
          <t>13314</t>
        </is>
      </c>
      <c r="B730" t="inlineStr">
        <is>
          <t>United Kingdom</t>
        </is>
      </c>
      <c r="C730" s="4" t="n">
        <v>40813.43055555555</v>
      </c>
      <c r="D730" s="4" t="n">
        <v>40885.52013888889</v>
      </c>
      <c r="E730" t="n">
        <v>2</v>
      </c>
      <c r="F730" t="n">
        <v>3</v>
      </c>
      <c r="G730" t="n">
        <v>775.9400000000001</v>
      </c>
      <c r="H730" t="n">
        <v>258.65</v>
      </c>
      <c r="I730" t="n">
        <v>560</v>
      </c>
      <c r="J730" t="n">
        <v>72</v>
      </c>
      <c r="K730" t="n">
        <v>1</v>
      </c>
      <c r="L730" t="inlineStr">
        <is>
          <t>Potential Loyalists</t>
        </is>
      </c>
      <c r="M730" t="n">
        <v>3</v>
      </c>
    </row>
    <row r="731">
      <c r="A731" t="inlineStr">
        <is>
          <t>13316</t>
        </is>
      </c>
      <c r="B731" t="inlineStr">
        <is>
          <t>United Kingdom</t>
        </is>
      </c>
      <c r="C731" s="4" t="n">
        <v>40632.54236111111</v>
      </c>
      <c r="D731" s="4" t="n">
        <v>40849.56944444445</v>
      </c>
      <c r="E731" t="n">
        <v>38</v>
      </c>
      <c r="F731" t="n">
        <v>4</v>
      </c>
      <c r="G731" t="n">
        <v>5732.93</v>
      </c>
      <c r="H731" t="n">
        <v>1433.23</v>
      </c>
      <c r="I731" t="n">
        <v>5508</v>
      </c>
      <c r="J731" t="n">
        <v>217</v>
      </c>
      <c r="K731" t="n">
        <v>0</v>
      </c>
      <c r="L731" t="inlineStr">
        <is>
          <t>Loyal Customers</t>
        </is>
      </c>
      <c r="M731" t="n">
        <v>2</v>
      </c>
    </row>
    <row r="732">
      <c r="A732" t="inlineStr">
        <is>
          <t>13317</t>
        </is>
      </c>
      <c r="B732" t="inlineStr">
        <is>
          <t>United Kingdom</t>
        </is>
      </c>
      <c r="C732" s="4" t="n">
        <v>40528.39027777778</v>
      </c>
      <c r="D732" s="4" t="n">
        <v>40820.56597222222</v>
      </c>
      <c r="E732" t="n">
        <v>67</v>
      </c>
      <c r="F732" t="n">
        <v>6</v>
      </c>
      <c r="G732" t="n">
        <v>2273.68</v>
      </c>
      <c r="H732" t="n">
        <v>378.95</v>
      </c>
      <c r="I732" t="n">
        <v>1035</v>
      </c>
      <c r="J732" t="n">
        <v>292</v>
      </c>
      <c r="K732" t="n">
        <v>0</v>
      </c>
      <c r="L732" t="inlineStr">
        <is>
          <t>Loyal Customers</t>
        </is>
      </c>
      <c r="M732" t="n">
        <v>2</v>
      </c>
    </row>
    <row r="733">
      <c r="A733" t="inlineStr">
        <is>
          <t>13318</t>
        </is>
      </c>
      <c r="B733" t="inlineStr">
        <is>
          <t>United Kingdom</t>
        </is>
      </c>
      <c r="C733" s="4" t="n">
        <v>40849.55972222222</v>
      </c>
      <c r="D733" s="4" t="n">
        <v>40885.78541666667</v>
      </c>
      <c r="E733" t="n">
        <v>2</v>
      </c>
      <c r="F733" t="n">
        <v>3</v>
      </c>
      <c r="G733" t="n">
        <v>640.76</v>
      </c>
      <c r="H733" t="n">
        <v>213.59</v>
      </c>
      <c r="I733" t="n">
        <v>304</v>
      </c>
      <c r="J733" t="n">
        <v>36</v>
      </c>
      <c r="K733" t="n">
        <v>1</v>
      </c>
      <c r="L733" t="inlineStr">
        <is>
          <t>Potential Loyalists</t>
        </is>
      </c>
      <c r="M733" t="n">
        <v>3</v>
      </c>
    </row>
    <row r="734">
      <c r="A734" t="inlineStr">
        <is>
          <t>13319</t>
        </is>
      </c>
      <c r="B734" t="inlineStr">
        <is>
          <t>United Kingdom</t>
        </is>
      </c>
      <c r="C734" s="4" t="n">
        <v>40521.41944444444</v>
      </c>
      <c r="D734" s="4" t="n">
        <v>40881.56527777778</v>
      </c>
      <c r="E734" t="n">
        <v>6</v>
      </c>
      <c r="F734" t="n">
        <v>26</v>
      </c>
      <c r="G734" t="n">
        <v>10845.55</v>
      </c>
      <c r="H734" t="n">
        <v>417.14</v>
      </c>
      <c r="I734" t="n">
        <v>4724</v>
      </c>
      <c r="J734" t="n">
        <v>360</v>
      </c>
      <c r="K734" t="n">
        <v>2</v>
      </c>
      <c r="L734" t="inlineStr">
        <is>
          <t>Champions</t>
        </is>
      </c>
      <c r="M734" t="n">
        <v>1</v>
      </c>
    </row>
    <row r="735">
      <c r="A735" t="inlineStr">
        <is>
          <t>13320</t>
        </is>
      </c>
      <c r="B735" t="inlineStr">
        <is>
          <t>United Kingdom</t>
        </is>
      </c>
      <c r="C735" s="4" t="n">
        <v>40673.43680555555</v>
      </c>
      <c r="D735" s="4" t="n">
        <v>40808.75486111111</v>
      </c>
      <c r="E735" t="n">
        <v>79</v>
      </c>
      <c r="F735" t="n">
        <v>4</v>
      </c>
      <c r="G735" t="n">
        <v>1532.2</v>
      </c>
      <c r="H735" t="n">
        <v>383.05</v>
      </c>
      <c r="I735" t="n">
        <v>1086</v>
      </c>
      <c r="J735" t="n">
        <v>135</v>
      </c>
      <c r="K735" t="n">
        <v>0</v>
      </c>
      <c r="L735" t="inlineStr">
        <is>
          <t>Loyal Customers</t>
        </is>
      </c>
      <c r="M735" t="n">
        <v>2</v>
      </c>
    </row>
    <row r="736">
      <c r="A736" t="inlineStr">
        <is>
          <t>13321</t>
        </is>
      </c>
      <c r="B736" t="inlineStr">
        <is>
          <t>United Kingdom</t>
        </is>
      </c>
      <c r="C736" s="4" t="n">
        <v>40800.6375</v>
      </c>
      <c r="D736" s="4" t="n">
        <v>40814.64166666667</v>
      </c>
      <c r="E736" t="n">
        <v>73</v>
      </c>
      <c r="F736" t="n">
        <v>2</v>
      </c>
      <c r="G736" t="n">
        <v>567.36</v>
      </c>
      <c r="H736" t="n">
        <v>283.68</v>
      </c>
      <c r="I736" t="n">
        <v>372</v>
      </c>
      <c r="J736" t="n">
        <v>14</v>
      </c>
      <c r="K736" t="n">
        <v>3</v>
      </c>
      <c r="L736" t="inlineStr">
        <is>
          <t>At Risk</t>
        </is>
      </c>
      <c r="M736" t="n">
        <v>4</v>
      </c>
    </row>
    <row r="737">
      <c r="A737" t="inlineStr">
        <is>
          <t>13322</t>
        </is>
      </c>
      <c r="B737" t="inlineStr">
        <is>
          <t>United Kingdom</t>
        </is>
      </c>
      <c r="C737" s="4" t="n">
        <v>40869.59791666667</v>
      </c>
      <c r="D737" s="4" t="n">
        <v>40869.59791666667</v>
      </c>
      <c r="E737" t="n">
        <v>18</v>
      </c>
      <c r="F737" t="n">
        <v>1</v>
      </c>
      <c r="G737" t="n">
        <v>199.48</v>
      </c>
      <c r="H737" t="n">
        <v>199.48</v>
      </c>
      <c r="I737" t="n">
        <v>117</v>
      </c>
      <c r="J737" t="n">
        <v>0</v>
      </c>
      <c r="K737" t="n">
        <v>1</v>
      </c>
      <c r="L737" t="inlineStr">
        <is>
          <t>Potential Loyalists</t>
        </is>
      </c>
      <c r="M737" t="n">
        <v>3</v>
      </c>
    </row>
    <row r="738">
      <c r="A738" t="inlineStr">
        <is>
          <t>13323</t>
        </is>
      </c>
      <c r="B738" t="inlineStr">
        <is>
          <t>United Kingdom</t>
        </is>
      </c>
      <c r="C738" s="4" t="n">
        <v>40802.55763888889</v>
      </c>
      <c r="D738" s="4" t="n">
        <v>40883.71666666667</v>
      </c>
      <c r="E738" t="n">
        <v>4</v>
      </c>
      <c r="F738" t="n">
        <v>5</v>
      </c>
      <c r="G738" t="n">
        <v>787.85</v>
      </c>
      <c r="H738" t="n">
        <v>157.57</v>
      </c>
      <c r="I738" t="n">
        <v>175</v>
      </c>
      <c r="J738" t="n">
        <v>81</v>
      </c>
      <c r="K738" t="n">
        <v>1</v>
      </c>
      <c r="L738" t="inlineStr">
        <is>
          <t>Potential Loyalists</t>
        </is>
      </c>
      <c r="M738" t="n">
        <v>3</v>
      </c>
    </row>
    <row r="739">
      <c r="A739" t="inlineStr">
        <is>
          <t>13324</t>
        </is>
      </c>
      <c r="B739" t="inlineStr">
        <is>
          <t>United Kingdom</t>
        </is>
      </c>
      <c r="C739" s="4" t="n">
        <v>40526.40972222222</v>
      </c>
      <c r="D739" s="4" t="n">
        <v>40850.68611111111</v>
      </c>
      <c r="E739" t="n">
        <v>37</v>
      </c>
      <c r="F739" t="n">
        <v>10</v>
      </c>
      <c r="G739" t="n">
        <v>7121.95</v>
      </c>
      <c r="H739" t="n">
        <v>712.2</v>
      </c>
      <c r="I739" t="n">
        <v>5205</v>
      </c>
      <c r="J739" t="n">
        <v>324</v>
      </c>
      <c r="K739" t="n">
        <v>2</v>
      </c>
      <c r="L739" t="inlineStr">
        <is>
          <t>Champions</t>
        </is>
      </c>
      <c r="M739" t="n">
        <v>1</v>
      </c>
    </row>
    <row r="740">
      <c r="A740" t="inlineStr">
        <is>
          <t>13325</t>
        </is>
      </c>
      <c r="B740" t="inlineStr">
        <is>
          <t>United Kingdom</t>
        </is>
      </c>
      <c r="C740" s="4" t="n">
        <v>40805.44166666667</v>
      </c>
      <c r="D740" s="4" t="n">
        <v>40805.44166666667</v>
      </c>
      <c r="E740" t="n">
        <v>82</v>
      </c>
      <c r="F740" t="n">
        <v>1</v>
      </c>
      <c r="G740" t="n">
        <v>675.3</v>
      </c>
      <c r="H740" t="n">
        <v>675.3</v>
      </c>
      <c r="I740" t="n">
        <v>240</v>
      </c>
      <c r="J740" t="n">
        <v>0</v>
      </c>
      <c r="K740" t="n">
        <v>3</v>
      </c>
      <c r="L740" t="inlineStr">
        <is>
          <t>At Risk</t>
        </is>
      </c>
      <c r="M740" t="n">
        <v>4</v>
      </c>
    </row>
    <row r="741">
      <c r="A741" t="inlineStr">
        <is>
          <t>13327</t>
        </is>
      </c>
      <c r="B741" t="inlineStr">
        <is>
          <t>United Kingdom</t>
        </is>
      </c>
      <c r="C741" s="4" t="n">
        <v>40521.64722222222</v>
      </c>
      <c r="D741" s="4" t="n">
        <v>40848.43125</v>
      </c>
      <c r="E741" t="n">
        <v>39</v>
      </c>
      <c r="F741" t="n">
        <v>8</v>
      </c>
      <c r="G741" t="n">
        <v>3627.77</v>
      </c>
      <c r="H741" t="n">
        <v>453.47</v>
      </c>
      <c r="I741" t="n">
        <v>1600</v>
      </c>
      <c r="J741" t="n">
        <v>327</v>
      </c>
      <c r="K741" t="n">
        <v>2</v>
      </c>
      <c r="L741" t="inlineStr">
        <is>
          <t>Champions</t>
        </is>
      </c>
      <c r="M741" t="n">
        <v>1</v>
      </c>
    </row>
    <row r="742">
      <c r="A742" t="inlineStr">
        <is>
          <t>13328</t>
        </is>
      </c>
      <c r="B742" t="inlineStr">
        <is>
          <t>United Kingdom</t>
        </is>
      </c>
      <c r="C742" s="4" t="n">
        <v>40570.64027777778</v>
      </c>
      <c r="D742" s="4" t="n">
        <v>40570.64027777778</v>
      </c>
      <c r="E742" t="n">
        <v>317</v>
      </c>
      <c r="F742" t="n">
        <v>1</v>
      </c>
      <c r="G742" t="n">
        <v>1308.48</v>
      </c>
      <c r="H742" t="n">
        <v>1308.48</v>
      </c>
      <c r="I742" t="n">
        <v>680</v>
      </c>
      <c r="J742" t="n">
        <v>0</v>
      </c>
      <c r="K742" t="n">
        <v>3</v>
      </c>
      <c r="L742" t="inlineStr">
        <is>
          <t>At Risk</t>
        </is>
      </c>
      <c r="M742" t="n">
        <v>4</v>
      </c>
    </row>
    <row r="743">
      <c r="A743" t="inlineStr">
        <is>
          <t>13329</t>
        </is>
      </c>
      <c r="B743" t="inlineStr">
        <is>
          <t>United Kingdom</t>
        </is>
      </c>
      <c r="C743" s="4" t="n">
        <v>40520.42430555556</v>
      </c>
      <c r="D743" s="4" t="n">
        <v>40855.43680555555</v>
      </c>
      <c r="E743" t="n">
        <v>32</v>
      </c>
      <c r="F743" t="n">
        <v>2</v>
      </c>
      <c r="G743" t="n">
        <v>789</v>
      </c>
      <c r="H743" t="n">
        <v>394.5</v>
      </c>
      <c r="I743" t="n">
        <v>463</v>
      </c>
      <c r="J743" t="n">
        <v>335</v>
      </c>
      <c r="K743" t="n">
        <v>1</v>
      </c>
      <c r="L743" t="inlineStr">
        <is>
          <t>Potential Loyalists</t>
        </is>
      </c>
      <c r="M743" t="n">
        <v>3</v>
      </c>
    </row>
    <row r="744">
      <c r="A744" t="inlineStr">
        <is>
          <t>13330</t>
        </is>
      </c>
      <c r="B744" t="inlineStr">
        <is>
          <t>United Kingdom</t>
        </is>
      </c>
      <c r="C744" s="4" t="n">
        <v>40571.42222222222</v>
      </c>
      <c r="D744" s="4" t="n">
        <v>40794.51875</v>
      </c>
      <c r="E744" t="n">
        <v>93</v>
      </c>
      <c r="F744" t="n">
        <v>3</v>
      </c>
      <c r="G744" t="n">
        <v>1140.93</v>
      </c>
      <c r="H744" t="n">
        <v>380.31</v>
      </c>
      <c r="I744" t="n">
        <v>751</v>
      </c>
      <c r="J744" t="n">
        <v>223</v>
      </c>
      <c r="K744" t="n">
        <v>0</v>
      </c>
      <c r="L744" t="inlineStr">
        <is>
          <t>Loyal Customers</t>
        </is>
      </c>
      <c r="M744" t="n">
        <v>2</v>
      </c>
    </row>
    <row r="745">
      <c r="A745" t="inlineStr">
        <is>
          <t>13332</t>
        </is>
      </c>
      <c r="B745" t="inlineStr">
        <is>
          <t>United Kingdom</t>
        </is>
      </c>
      <c r="C745" s="4" t="n">
        <v>40872.5625</v>
      </c>
      <c r="D745" s="4" t="n">
        <v>40872.5625</v>
      </c>
      <c r="E745" t="n">
        <v>15</v>
      </c>
      <c r="F745" t="n">
        <v>1</v>
      </c>
      <c r="G745" t="n">
        <v>350.9</v>
      </c>
      <c r="H745" t="n">
        <v>350.9</v>
      </c>
      <c r="I745" t="n">
        <v>179</v>
      </c>
      <c r="J745" t="n">
        <v>0</v>
      </c>
      <c r="K745" t="n">
        <v>1</v>
      </c>
      <c r="L745" t="inlineStr">
        <is>
          <t>Potential Loyalists</t>
        </is>
      </c>
      <c r="M745" t="n">
        <v>3</v>
      </c>
    </row>
    <row r="746">
      <c r="A746" t="inlineStr">
        <is>
          <t>13334</t>
        </is>
      </c>
      <c r="B746" t="inlineStr">
        <is>
          <t>United Kingdom</t>
        </is>
      </c>
      <c r="C746" s="4" t="n">
        <v>40581.4875</v>
      </c>
      <c r="D746" s="4" t="n">
        <v>40804.63958333333</v>
      </c>
      <c r="E746" t="n">
        <v>83</v>
      </c>
      <c r="F746" t="n">
        <v>3</v>
      </c>
      <c r="G746" t="n">
        <v>3502.32</v>
      </c>
      <c r="H746" t="n">
        <v>1167.44</v>
      </c>
      <c r="I746" t="n">
        <v>1764</v>
      </c>
      <c r="J746" t="n">
        <v>223</v>
      </c>
      <c r="K746" t="n">
        <v>0</v>
      </c>
      <c r="L746" t="inlineStr">
        <is>
          <t>Loyal Customers</t>
        </is>
      </c>
      <c r="M746" t="n">
        <v>2</v>
      </c>
    </row>
    <row r="747">
      <c r="A747" t="inlineStr">
        <is>
          <t>13336</t>
        </is>
      </c>
      <c r="B747" t="inlineStr">
        <is>
          <t>United Kingdom</t>
        </is>
      </c>
      <c r="C747" s="4" t="n">
        <v>40809.58680555555</v>
      </c>
      <c r="D747" s="4" t="n">
        <v>40809.58680555555</v>
      </c>
      <c r="E747" t="n">
        <v>78</v>
      </c>
      <c r="F747" t="n">
        <v>1</v>
      </c>
      <c r="G747" t="n">
        <v>795.12</v>
      </c>
      <c r="H747" t="n">
        <v>795.12</v>
      </c>
      <c r="I747" t="n">
        <v>559</v>
      </c>
      <c r="J747" t="n">
        <v>0</v>
      </c>
      <c r="K747" t="n">
        <v>3</v>
      </c>
      <c r="L747" t="inlineStr">
        <is>
          <t>At Risk</t>
        </is>
      </c>
      <c r="M747" t="n">
        <v>4</v>
      </c>
    </row>
    <row r="748">
      <c r="A748" t="inlineStr">
        <is>
          <t>13338</t>
        </is>
      </c>
      <c r="B748" t="inlineStr">
        <is>
          <t>United Kingdom</t>
        </is>
      </c>
      <c r="C748" s="4" t="n">
        <v>40729.37916666667</v>
      </c>
      <c r="D748" s="4" t="n">
        <v>40729.37916666667</v>
      </c>
      <c r="E748" t="n">
        <v>158</v>
      </c>
      <c r="F748" t="n">
        <v>1</v>
      </c>
      <c r="G748" t="n">
        <v>487.02</v>
      </c>
      <c r="H748" t="n">
        <v>487.02</v>
      </c>
      <c r="I748" t="n">
        <v>256</v>
      </c>
      <c r="J748" t="n">
        <v>0</v>
      </c>
      <c r="K748" t="n">
        <v>3</v>
      </c>
      <c r="L748" t="inlineStr">
        <is>
          <t>At Risk</t>
        </is>
      </c>
      <c r="M748" t="n">
        <v>4</v>
      </c>
    </row>
    <row r="749">
      <c r="A749" t="inlineStr">
        <is>
          <t>13339</t>
        </is>
      </c>
      <c r="B749" t="inlineStr">
        <is>
          <t>United Kingdom</t>
        </is>
      </c>
      <c r="C749" s="4" t="n">
        <v>40686.35486111111</v>
      </c>
      <c r="D749" s="4" t="n">
        <v>40686.35486111111</v>
      </c>
      <c r="E749" t="n">
        <v>201</v>
      </c>
      <c r="F749" t="n">
        <v>1</v>
      </c>
      <c r="G749" t="n">
        <v>860.12</v>
      </c>
      <c r="H749" t="n">
        <v>860.12</v>
      </c>
      <c r="I749" t="n">
        <v>326</v>
      </c>
      <c r="J749" t="n">
        <v>0</v>
      </c>
      <c r="K749" t="n">
        <v>3</v>
      </c>
      <c r="L749" t="inlineStr">
        <is>
          <t>At Risk</t>
        </is>
      </c>
      <c r="M749" t="n">
        <v>4</v>
      </c>
    </row>
    <row r="750">
      <c r="A750" t="inlineStr">
        <is>
          <t>13340</t>
        </is>
      </c>
      <c r="B750" t="inlineStr">
        <is>
          <t>United Kingdom</t>
        </is>
      </c>
      <c r="C750" s="4" t="n">
        <v>40610.48541666667</v>
      </c>
      <c r="D750" s="4" t="n">
        <v>40841.55208333334</v>
      </c>
      <c r="E750" t="n">
        <v>46</v>
      </c>
      <c r="F750" t="n">
        <v>7</v>
      </c>
      <c r="G750" t="n">
        <v>10736.48</v>
      </c>
      <c r="H750" t="n">
        <v>1533.78</v>
      </c>
      <c r="I750" t="n">
        <v>5770</v>
      </c>
      <c r="J750" t="n">
        <v>231</v>
      </c>
      <c r="K750" t="n">
        <v>2</v>
      </c>
      <c r="L750" t="inlineStr">
        <is>
          <t>Champions</t>
        </is>
      </c>
      <c r="M750" t="n">
        <v>1</v>
      </c>
    </row>
    <row r="751">
      <c r="A751" t="inlineStr">
        <is>
          <t>13341</t>
        </is>
      </c>
      <c r="B751" t="inlineStr">
        <is>
          <t>United Kingdom</t>
        </is>
      </c>
      <c r="C751" s="4" t="n">
        <v>40626.40972222222</v>
      </c>
      <c r="D751" s="4" t="n">
        <v>40626.40972222222</v>
      </c>
      <c r="E751" t="n">
        <v>261</v>
      </c>
      <c r="F751" t="n">
        <v>1</v>
      </c>
      <c r="G751" t="n">
        <v>775.85</v>
      </c>
      <c r="H751" t="n">
        <v>775.85</v>
      </c>
      <c r="I751" t="n">
        <v>301</v>
      </c>
      <c r="J751" t="n">
        <v>0</v>
      </c>
      <c r="K751" t="n">
        <v>3</v>
      </c>
      <c r="L751" t="inlineStr">
        <is>
          <t>At Risk</t>
        </is>
      </c>
      <c r="M751" t="n">
        <v>4</v>
      </c>
    </row>
    <row r="752">
      <c r="A752" t="inlineStr">
        <is>
          <t>13343</t>
        </is>
      </c>
      <c r="B752" t="inlineStr">
        <is>
          <t>United Kingdom</t>
        </is>
      </c>
      <c r="C752" s="4" t="n">
        <v>40709.51666666667</v>
      </c>
      <c r="D752" s="4" t="n">
        <v>40709.51666666667</v>
      </c>
      <c r="E752" t="n">
        <v>178</v>
      </c>
      <c r="F752" t="n">
        <v>1</v>
      </c>
      <c r="G752" t="n">
        <v>353.43</v>
      </c>
      <c r="H752" t="n">
        <v>353.43</v>
      </c>
      <c r="I752" t="n">
        <v>135</v>
      </c>
      <c r="J752" t="n">
        <v>0</v>
      </c>
      <c r="K752" t="n">
        <v>3</v>
      </c>
      <c r="L752" t="inlineStr">
        <is>
          <t>At Risk</t>
        </is>
      </c>
      <c r="M752" t="n">
        <v>4</v>
      </c>
    </row>
    <row r="753">
      <c r="A753" t="inlineStr">
        <is>
          <t>13344</t>
        </is>
      </c>
      <c r="B753" t="inlineStr">
        <is>
          <t>United Kingdom</t>
        </is>
      </c>
      <c r="C753" s="4" t="n">
        <v>40609.43611111111</v>
      </c>
      <c r="D753" s="4" t="n">
        <v>40819.40625</v>
      </c>
      <c r="E753" t="n">
        <v>68</v>
      </c>
      <c r="F753" t="n">
        <v>3</v>
      </c>
      <c r="G753" t="n">
        <v>2511.69</v>
      </c>
      <c r="H753" t="n">
        <v>837.23</v>
      </c>
      <c r="I753" t="n">
        <v>952</v>
      </c>
      <c r="J753" t="n">
        <v>210</v>
      </c>
      <c r="K753" t="n">
        <v>0</v>
      </c>
      <c r="L753" t="inlineStr">
        <is>
          <t>Loyal Customers</t>
        </is>
      </c>
      <c r="M753" t="n">
        <v>2</v>
      </c>
    </row>
    <row r="754">
      <c r="A754" t="inlineStr">
        <is>
          <t>13345</t>
        </is>
      </c>
      <c r="B754" t="inlineStr">
        <is>
          <t>United Kingdom</t>
        </is>
      </c>
      <c r="C754" s="4" t="n">
        <v>40599.37569444445</v>
      </c>
      <c r="D754" s="4" t="n">
        <v>40599.37569444445</v>
      </c>
      <c r="E754" t="n">
        <v>288</v>
      </c>
      <c r="F754" t="n">
        <v>1</v>
      </c>
      <c r="G754" t="n">
        <v>389.5</v>
      </c>
      <c r="H754" t="n">
        <v>389.5</v>
      </c>
      <c r="I754" t="n">
        <v>141</v>
      </c>
      <c r="J754" t="n">
        <v>0</v>
      </c>
      <c r="K754" t="n">
        <v>3</v>
      </c>
      <c r="L754" t="inlineStr">
        <is>
          <t>At Risk</t>
        </is>
      </c>
      <c r="M754" t="n">
        <v>4</v>
      </c>
    </row>
    <row r="755">
      <c r="A755" t="inlineStr">
        <is>
          <t>13347</t>
        </is>
      </c>
      <c r="B755" t="inlineStr">
        <is>
          <t>United Kingdom</t>
        </is>
      </c>
      <c r="C755" s="4" t="n">
        <v>40816.56111111111</v>
      </c>
      <c r="D755" s="4" t="n">
        <v>40816.56111111111</v>
      </c>
      <c r="E755" t="n">
        <v>71</v>
      </c>
      <c r="F755" t="n">
        <v>1</v>
      </c>
      <c r="G755" t="n">
        <v>341.36</v>
      </c>
      <c r="H755" t="n">
        <v>341.36</v>
      </c>
      <c r="I755" t="n">
        <v>205</v>
      </c>
      <c r="J755" t="n">
        <v>0</v>
      </c>
      <c r="K755" t="n">
        <v>3</v>
      </c>
      <c r="L755" t="inlineStr">
        <is>
          <t>At Risk</t>
        </is>
      </c>
      <c r="M755" t="n">
        <v>4</v>
      </c>
    </row>
    <row r="756">
      <c r="A756" t="inlineStr">
        <is>
          <t>13348</t>
        </is>
      </c>
      <c r="B756" t="inlineStr">
        <is>
          <t>United Kingdom</t>
        </is>
      </c>
      <c r="C756" s="4" t="n">
        <v>40822.72777777778</v>
      </c>
      <c r="D756" s="4" t="n">
        <v>40822.72777777778</v>
      </c>
      <c r="E756" t="n">
        <v>65</v>
      </c>
      <c r="F756" t="n">
        <v>1</v>
      </c>
      <c r="G756" t="n">
        <v>233.76</v>
      </c>
      <c r="H756" t="n">
        <v>233.76</v>
      </c>
      <c r="I756" t="n">
        <v>136</v>
      </c>
      <c r="J756" t="n">
        <v>0</v>
      </c>
      <c r="K756" t="n">
        <v>3</v>
      </c>
      <c r="L756" t="inlineStr">
        <is>
          <t>At Risk</t>
        </is>
      </c>
      <c r="M756" t="n">
        <v>4</v>
      </c>
    </row>
    <row r="757">
      <c r="A757" t="inlineStr">
        <is>
          <t>13349</t>
        </is>
      </c>
      <c r="B757" t="inlineStr">
        <is>
          <t>United Kingdom</t>
        </is>
      </c>
      <c r="C757" s="4" t="n">
        <v>40876.33819444444</v>
      </c>
      <c r="D757" s="4" t="n">
        <v>40876.33819444444</v>
      </c>
      <c r="E757" t="n">
        <v>11</v>
      </c>
      <c r="F757" t="n">
        <v>1</v>
      </c>
      <c r="G757" t="n">
        <v>247.32</v>
      </c>
      <c r="H757" t="n">
        <v>247.32</v>
      </c>
      <c r="I757" t="n">
        <v>225</v>
      </c>
      <c r="J757" t="n">
        <v>0</v>
      </c>
      <c r="K757" t="n">
        <v>1</v>
      </c>
      <c r="L757" t="inlineStr">
        <is>
          <t>Potential Loyalists</t>
        </is>
      </c>
      <c r="M757" t="n">
        <v>3</v>
      </c>
    </row>
    <row r="758">
      <c r="A758" t="inlineStr">
        <is>
          <t>13350</t>
        </is>
      </c>
      <c r="B758" t="inlineStr">
        <is>
          <t>United Kingdom</t>
        </is>
      </c>
      <c r="C758" s="4" t="n">
        <v>40807.56458333333</v>
      </c>
      <c r="D758" s="4" t="n">
        <v>40870.68958333333</v>
      </c>
      <c r="E758" t="n">
        <v>17</v>
      </c>
      <c r="F758" t="n">
        <v>2</v>
      </c>
      <c r="G758" t="n">
        <v>979.12</v>
      </c>
      <c r="H758" t="n">
        <v>489.56</v>
      </c>
      <c r="I758" t="n">
        <v>287</v>
      </c>
      <c r="J758" t="n">
        <v>63</v>
      </c>
      <c r="K758" t="n">
        <v>1</v>
      </c>
      <c r="L758" t="inlineStr">
        <is>
          <t>Potential Loyalists</t>
        </is>
      </c>
      <c r="M758" t="n">
        <v>3</v>
      </c>
    </row>
    <row r="759">
      <c r="A759" t="inlineStr">
        <is>
          <t>13351</t>
        </is>
      </c>
      <c r="B759" t="inlineStr">
        <is>
          <t>United Kingdom</t>
        </is>
      </c>
      <c r="C759" s="4" t="n">
        <v>40820.53819444445</v>
      </c>
      <c r="D759" s="4" t="n">
        <v>40820.53819444445</v>
      </c>
      <c r="E759" t="n">
        <v>67</v>
      </c>
      <c r="F759" t="n">
        <v>1</v>
      </c>
      <c r="G759" t="n">
        <v>373.94</v>
      </c>
      <c r="H759" t="n">
        <v>373.94</v>
      </c>
      <c r="I759" t="n">
        <v>117</v>
      </c>
      <c r="J759" t="n">
        <v>0</v>
      </c>
      <c r="K759" t="n">
        <v>3</v>
      </c>
      <c r="L759" t="inlineStr">
        <is>
          <t>At Risk</t>
        </is>
      </c>
      <c r="M759" t="n">
        <v>4</v>
      </c>
    </row>
    <row r="760">
      <c r="A760" t="inlineStr">
        <is>
          <t>13352</t>
        </is>
      </c>
      <c r="B760" t="inlineStr">
        <is>
          <t>United Kingdom</t>
        </is>
      </c>
      <c r="C760" s="4" t="n">
        <v>40826.57986111111</v>
      </c>
      <c r="D760" s="4" t="n">
        <v>40826.57986111111</v>
      </c>
      <c r="E760" t="n">
        <v>61</v>
      </c>
      <c r="F760" t="n">
        <v>1</v>
      </c>
      <c r="G760" t="n">
        <v>397.98</v>
      </c>
      <c r="H760" t="n">
        <v>397.98</v>
      </c>
      <c r="I760" t="n">
        <v>321</v>
      </c>
      <c r="J760" t="n">
        <v>0</v>
      </c>
      <c r="K760" t="n">
        <v>3</v>
      </c>
      <c r="L760" t="inlineStr">
        <is>
          <t>At Risk</t>
        </is>
      </c>
      <c r="M760" t="n">
        <v>4</v>
      </c>
    </row>
    <row r="761">
      <c r="A761" t="inlineStr">
        <is>
          <t>13354</t>
        </is>
      </c>
      <c r="B761" t="inlineStr">
        <is>
          <t>United Kingdom</t>
        </is>
      </c>
      <c r="C761" s="4" t="n">
        <v>40815.55347222222</v>
      </c>
      <c r="D761" s="4" t="n">
        <v>40815.55347222222</v>
      </c>
      <c r="E761" t="n">
        <v>72</v>
      </c>
      <c r="F761" t="n">
        <v>1</v>
      </c>
      <c r="G761" t="n">
        <v>743.53</v>
      </c>
      <c r="H761" t="n">
        <v>743.53</v>
      </c>
      <c r="I761" t="n">
        <v>604</v>
      </c>
      <c r="J761" t="n">
        <v>0</v>
      </c>
      <c r="K761" t="n">
        <v>3</v>
      </c>
      <c r="L761" t="inlineStr">
        <is>
          <t>At Risk</t>
        </is>
      </c>
      <c r="M761" t="n">
        <v>4</v>
      </c>
    </row>
    <row r="762">
      <c r="A762" t="inlineStr">
        <is>
          <t>13355</t>
        </is>
      </c>
      <c r="B762" t="inlineStr">
        <is>
          <t>United Kingdom</t>
        </is>
      </c>
      <c r="C762" s="4" t="n">
        <v>40764.61666666667</v>
      </c>
      <c r="D762" s="4" t="n">
        <v>40764.61666666667</v>
      </c>
      <c r="E762" t="n">
        <v>123</v>
      </c>
      <c r="F762" t="n">
        <v>1</v>
      </c>
      <c r="G762" t="n">
        <v>674.7</v>
      </c>
      <c r="H762" t="n">
        <v>674.7</v>
      </c>
      <c r="I762" t="n">
        <v>314</v>
      </c>
      <c r="J762" t="n">
        <v>0</v>
      </c>
      <c r="K762" t="n">
        <v>3</v>
      </c>
      <c r="L762" t="inlineStr">
        <is>
          <t>At Risk</t>
        </is>
      </c>
      <c r="M762" t="n">
        <v>4</v>
      </c>
    </row>
    <row r="763">
      <c r="A763" t="inlineStr">
        <is>
          <t>13356</t>
        </is>
      </c>
      <c r="B763" t="inlineStr">
        <is>
          <t>United Kingdom</t>
        </is>
      </c>
      <c r="C763" s="4" t="n">
        <v>40806.60625</v>
      </c>
      <c r="D763" s="4" t="n">
        <v>40806.60625</v>
      </c>
      <c r="E763" t="n">
        <v>81</v>
      </c>
      <c r="F763" t="n">
        <v>1</v>
      </c>
      <c r="G763" t="n">
        <v>768.24</v>
      </c>
      <c r="H763" t="n">
        <v>768.24</v>
      </c>
      <c r="I763" t="n">
        <v>325</v>
      </c>
      <c r="J763" t="n">
        <v>0</v>
      </c>
      <c r="K763" t="n">
        <v>3</v>
      </c>
      <c r="L763" t="inlineStr">
        <is>
          <t>At Risk</t>
        </is>
      </c>
      <c r="M763" t="n">
        <v>4</v>
      </c>
    </row>
    <row r="764">
      <c r="A764" t="inlineStr">
        <is>
          <t>13357</t>
        </is>
      </c>
      <c r="B764" t="inlineStr">
        <is>
          <t>United Kingdom</t>
        </is>
      </c>
      <c r="C764" s="4" t="n">
        <v>40629.58055555556</v>
      </c>
      <c r="D764" s="4" t="n">
        <v>40629.58055555556</v>
      </c>
      <c r="E764" t="n">
        <v>258</v>
      </c>
      <c r="F764" t="n">
        <v>1</v>
      </c>
      <c r="G764" t="n">
        <v>609.4</v>
      </c>
      <c r="H764" t="n">
        <v>609.4</v>
      </c>
      <c r="I764" t="n">
        <v>321</v>
      </c>
      <c r="J764" t="n">
        <v>0</v>
      </c>
      <c r="K764" t="n">
        <v>3</v>
      </c>
      <c r="L764" t="inlineStr">
        <is>
          <t>At Risk</t>
        </is>
      </c>
      <c r="M764" t="n">
        <v>4</v>
      </c>
    </row>
    <row r="765">
      <c r="A765" t="inlineStr">
        <is>
          <t>13358</t>
        </is>
      </c>
      <c r="B765" t="inlineStr">
        <is>
          <t>United Kingdom</t>
        </is>
      </c>
      <c r="C765" s="4" t="n">
        <v>40618.49444444444</v>
      </c>
      <c r="D765" s="4" t="n">
        <v>40618.49444444444</v>
      </c>
      <c r="E765" t="n">
        <v>269</v>
      </c>
      <c r="F765" t="n">
        <v>1</v>
      </c>
      <c r="G765" t="n">
        <v>439.03</v>
      </c>
      <c r="H765" t="n">
        <v>439.03</v>
      </c>
      <c r="I765" t="n">
        <v>285</v>
      </c>
      <c r="J765" t="n">
        <v>0</v>
      </c>
      <c r="K765" t="n">
        <v>3</v>
      </c>
      <c r="L765" t="inlineStr">
        <is>
          <t>At Risk</t>
        </is>
      </c>
      <c r="M765" t="n">
        <v>4</v>
      </c>
    </row>
    <row r="766">
      <c r="A766" t="inlineStr">
        <is>
          <t>13359</t>
        </is>
      </c>
      <c r="B766" t="inlineStr">
        <is>
          <t>United Kingdom</t>
        </is>
      </c>
      <c r="C766" s="4" t="n">
        <v>40823.39583333334</v>
      </c>
      <c r="D766" s="4" t="n">
        <v>40823.39583333334</v>
      </c>
      <c r="E766" t="n">
        <v>64</v>
      </c>
      <c r="F766" t="n">
        <v>1</v>
      </c>
      <c r="G766" t="n">
        <v>439.56</v>
      </c>
      <c r="H766" t="n">
        <v>439.56</v>
      </c>
      <c r="I766" t="n">
        <v>161</v>
      </c>
      <c r="J766" t="n">
        <v>0</v>
      </c>
      <c r="K766" t="n">
        <v>3</v>
      </c>
      <c r="L766" t="inlineStr">
        <is>
          <t>At Risk</t>
        </is>
      </c>
      <c r="M766" t="n">
        <v>4</v>
      </c>
    </row>
    <row r="767">
      <c r="A767" t="inlineStr">
        <is>
          <t>13362</t>
        </is>
      </c>
      <c r="B767" t="inlineStr">
        <is>
          <t>United Kingdom</t>
        </is>
      </c>
      <c r="C767" s="4" t="n">
        <v>40599.48125</v>
      </c>
      <c r="D767" s="4" t="n">
        <v>40877.61180555556</v>
      </c>
      <c r="E767" t="n">
        <v>10</v>
      </c>
      <c r="F767" t="n">
        <v>4</v>
      </c>
      <c r="G767" t="n">
        <v>3090.74</v>
      </c>
      <c r="H767" t="n">
        <v>772.6799999999999</v>
      </c>
      <c r="I767" t="n">
        <v>1382</v>
      </c>
      <c r="J767" t="n">
        <v>278</v>
      </c>
      <c r="K767" t="n">
        <v>2</v>
      </c>
      <c r="L767" t="inlineStr">
        <is>
          <t>Champions</t>
        </is>
      </c>
      <c r="M767" t="n">
        <v>1</v>
      </c>
    </row>
    <row r="768">
      <c r="A768" t="inlineStr">
        <is>
          <t>13363</t>
        </is>
      </c>
      <c r="B768" t="inlineStr">
        <is>
          <t>United Kingdom</t>
        </is>
      </c>
      <c r="C768" s="4" t="n">
        <v>40843.44861111111</v>
      </c>
      <c r="D768" s="4" t="n">
        <v>40869.52777777778</v>
      </c>
      <c r="E768" t="n">
        <v>18</v>
      </c>
      <c r="F768" t="n">
        <v>2</v>
      </c>
      <c r="G768" t="n">
        <v>992.5</v>
      </c>
      <c r="H768" t="n">
        <v>496.25</v>
      </c>
      <c r="I768" t="n">
        <v>710</v>
      </c>
      <c r="J768" t="n">
        <v>26</v>
      </c>
      <c r="K768" t="n">
        <v>1</v>
      </c>
      <c r="L768" t="inlineStr">
        <is>
          <t>Potential Loyalists</t>
        </is>
      </c>
      <c r="M768" t="n">
        <v>3</v>
      </c>
    </row>
    <row r="769">
      <c r="A769" t="inlineStr">
        <is>
          <t>13364</t>
        </is>
      </c>
      <c r="B769" t="inlineStr">
        <is>
          <t>United Kingdom</t>
        </is>
      </c>
      <c r="C769" s="4" t="n">
        <v>40815.75902777778</v>
      </c>
      <c r="D769" s="4" t="n">
        <v>40815.75902777778</v>
      </c>
      <c r="E769" t="n">
        <v>72</v>
      </c>
      <c r="F769" t="n">
        <v>1</v>
      </c>
      <c r="G769" t="n">
        <v>134.96</v>
      </c>
      <c r="H769" t="n">
        <v>134.96</v>
      </c>
      <c r="I769" t="n">
        <v>71</v>
      </c>
      <c r="J769" t="n">
        <v>0</v>
      </c>
      <c r="K769" t="n">
        <v>3</v>
      </c>
      <c r="L769" t="inlineStr">
        <is>
          <t>At Risk</t>
        </is>
      </c>
      <c r="M769" t="n">
        <v>4</v>
      </c>
    </row>
    <row r="770">
      <c r="A770" t="inlineStr">
        <is>
          <t>13365</t>
        </is>
      </c>
      <c r="B770" t="inlineStr">
        <is>
          <t>United Kingdom</t>
        </is>
      </c>
      <c r="C770" s="4" t="n">
        <v>40669.5</v>
      </c>
      <c r="D770" s="4" t="n">
        <v>40853.525</v>
      </c>
      <c r="E770" t="n">
        <v>34</v>
      </c>
      <c r="F770" t="n">
        <v>2</v>
      </c>
      <c r="G770" t="n">
        <v>2225.37</v>
      </c>
      <c r="H770" t="n">
        <v>1112.68</v>
      </c>
      <c r="I770" t="n">
        <v>1247</v>
      </c>
      <c r="J770" t="n">
        <v>184</v>
      </c>
      <c r="K770" t="n">
        <v>0</v>
      </c>
      <c r="L770" t="inlineStr">
        <is>
          <t>Loyal Customers</t>
        </is>
      </c>
      <c r="M770" t="n">
        <v>2</v>
      </c>
    </row>
    <row r="771">
      <c r="A771" t="inlineStr">
        <is>
          <t>13366</t>
        </is>
      </c>
      <c r="B771" t="inlineStr">
        <is>
          <t>United Kingdom</t>
        </is>
      </c>
      <c r="C771" s="4" t="n">
        <v>40836.56736111111</v>
      </c>
      <c r="D771" s="4" t="n">
        <v>40836.56736111111</v>
      </c>
      <c r="E771" t="n">
        <v>51</v>
      </c>
      <c r="F771" t="n">
        <v>1</v>
      </c>
      <c r="G771" t="n">
        <v>56.16</v>
      </c>
      <c r="H771" t="n">
        <v>56.16</v>
      </c>
      <c r="I771" t="n">
        <v>144</v>
      </c>
      <c r="J771" t="n">
        <v>0</v>
      </c>
      <c r="K771" t="n">
        <v>3</v>
      </c>
      <c r="L771" t="inlineStr">
        <is>
          <t>At Risk</t>
        </is>
      </c>
      <c r="M771" t="n">
        <v>4</v>
      </c>
    </row>
    <row r="772">
      <c r="A772" t="inlineStr">
        <is>
          <t>13368</t>
        </is>
      </c>
      <c r="B772" t="inlineStr">
        <is>
          <t>United Kingdom</t>
        </is>
      </c>
      <c r="C772" s="4" t="n">
        <v>40549.52222222222</v>
      </c>
      <c r="D772" s="4" t="n">
        <v>40630.41597222222</v>
      </c>
      <c r="E772" t="n">
        <v>257</v>
      </c>
      <c r="F772" t="n">
        <v>2</v>
      </c>
      <c r="G772" t="n">
        <v>623.4</v>
      </c>
      <c r="H772" t="n">
        <v>311.7</v>
      </c>
      <c r="I772" t="n">
        <v>327</v>
      </c>
      <c r="J772" t="n">
        <v>81</v>
      </c>
      <c r="K772" t="n">
        <v>3</v>
      </c>
      <c r="L772" t="inlineStr">
        <is>
          <t>At Risk</t>
        </is>
      </c>
      <c r="M772" t="n">
        <v>4</v>
      </c>
    </row>
    <row r="773">
      <c r="A773" t="inlineStr">
        <is>
          <t>13369</t>
        </is>
      </c>
      <c r="B773" t="inlineStr">
        <is>
          <t>United Kingdom</t>
        </is>
      </c>
      <c r="C773" s="4" t="n">
        <v>40521.47916666666</v>
      </c>
      <c r="D773" s="4" t="n">
        <v>40521.47916666666</v>
      </c>
      <c r="E773" t="n">
        <v>366</v>
      </c>
      <c r="F773" t="n">
        <v>1</v>
      </c>
      <c r="G773" t="n">
        <v>308.28</v>
      </c>
      <c r="H773" t="n">
        <v>308.28</v>
      </c>
      <c r="I773" t="n">
        <v>149</v>
      </c>
      <c r="J773" t="n">
        <v>0</v>
      </c>
      <c r="K773" t="n">
        <v>3</v>
      </c>
      <c r="L773" t="inlineStr">
        <is>
          <t>At Risk</t>
        </is>
      </c>
      <c r="M773" t="n">
        <v>4</v>
      </c>
    </row>
    <row r="774">
      <c r="A774" t="inlineStr">
        <is>
          <t>13370</t>
        </is>
      </c>
      <c r="B774" t="inlineStr">
        <is>
          <t>United Kingdom</t>
        </is>
      </c>
      <c r="C774" s="4" t="n">
        <v>40515.43472222222</v>
      </c>
      <c r="D774" s="4" t="n">
        <v>40515.43472222222</v>
      </c>
      <c r="E774" t="n">
        <v>372</v>
      </c>
      <c r="F774" t="n">
        <v>1</v>
      </c>
      <c r="G774" t="n">
        <v>754.87</v>
      </c>
      <c r="H774" t="n">
        <v>754.87</v>
      </c>
      <c r="I774" t="n">
        <v>343</v>
      </c>
      <c r="J774" t="n">
        <v>0</v>
      </c>
      <c r="K774" t="n">
        <v>3</v>
      </c>
      <c r="L774" t="inlineStr">
        <is>
          <t>At Risk</t>
        </is>
      </c>
      <c r="M774" t="n">
        <v>4</v>
      </c>
    </row>
    <row r="775">
      <c r="A775" t="inlineStr">
        <is>
          <t>13372</t>
        </is>
      </c>
      <c r="B775" t="inlineStr">
        <is>
          <t>United Kingdom</t>
        </is>
      </c>
      <c r="C775" s="4" t="n">
        <v>40797.53194444445</v>
      </c>
      <c r="D775" s="4" t="n">
        <v>40797.53194444445</v>
      </c>
      <c r="E775" t="n">
        <v>90</v>
      </c>
      <c r="F775" t="n">
        <v>1</v>
      </c>
      <c r="G775" t="n">
        <v>378.64</v>
      </c>
      <c r="H775" t="n">
        <v>378.64</v>
      </c>
      <c r="I775" t="n">
        <v>159</v>
      </c>
      <c r="J775" t="n">
        <v>0</v>
      </c>
      <c r="K775" t="n">
        <v>3</v>
      </c>
      <c r="L775" t="inlineStr">
        <is>
          <t>At Risk</t>
        </is>
      </c>
      <c r="M775" t="n">
        <v>4</v>
      </c>
    </row>
    <row r="776">
      <c r="A776" t="inlineStr">
        <is>
          <t>13373</t>
        </is>
      </c>
      <c r="B776" t="inlineStr">
        <is>
          <t>United Kingdom</t>
        </is>
      </c>
      <c r="C776" s="4" t="n">
        <v>40610.60763888889</v>
      </c>
      <c r="D776" s="4" t="n">
        <v>40826.45208333333</v>
      </c>
      <c r="E776" t="n">
        <v>61</v>
      </c>
      <c r="F776" t="n">
        <v>3</v>
      </c>
      <c r="G776" t="n">
        <v>3312.25</v>
      </c>
      <c r="H776" t="n">
        <v>1104.08</v>
      </c>
      <c r="I776" t="n">
        <v>1651</v>
      </c>
      <c r="J776" t="n">
        <v>216</v>
      </c>
      <c r="K776" t="n">
        <v>0</v>
      </c>
      <c r="L776" t="inlineStr">
        <is>
          <t>Loyal Customers</t>
        </is>
      </c>
      <c r="M776" t="n">
        <v>2</v>
      </c>
    </row>
    <row r="777">
      <c r="A777" t="inlineStr">
        <is>
          <t>13375</t>
        </is>
      </c>
      <c r="B777" t="inlineStr">
        <is>
          <t>United Kingdom</t>
        </is>
      </c>
      <c r="C777" s="4" t="n">
        <v>40798.42986111111</v>
      </c>
      <c r="D777" s="4" t="n">
        <v>40798.42986111111</v>
      </c>
      <c r="E777" t="n">
        <v>89</v>
      </c>
      <c r="F777" t="n">
        <v>1</v>
      </c>
      <c r="G777" t="n">
        <v>778.65</v>
      </c>
      <c r="H777" t="n">
        <v>778.65</v>
      </c>
      <c r="I777" t="n">
        <v>442</v>
      </c>
      <c r="J777" t="n">
        <v>0</v>
      </c>
      <c r="K777" t="n">
        <v>3</v>
      </c>
      <c r="L777" t="inlineStr">
        <is>
          <t>At Risk</t>
        </is>
      </c>
      <c r="M777" t="n">
        <v>4</v>
      </c>
    </row>
    <row r="778">
      <c r="A778" t="inlineStr">
        <is>
          <t>13376</t>
        </is>
      </c>
      <c r="B778" t="inlineStr">
        <is>
          <t>United Kingdom</t>
        </is>
      </c>
      <c r="C778" s="4" t="n">
        <v>40652.54375</v>
      </c>
      <c r="D778" s="4" t="n">
        <v>40787.67777777778</v>
      </c>
      <c r="E778" t="n">
        <v>100</v>
      </c>
      <c r="F778" t="n">
        <v>3</v>
      </c>
      <c r="G778" t="n">
        <v>1019.76</v>
      </c>
      <c r="H778" t="n">
        <v>339.92</v>
      </c>
      <c r="I778" t="n">
        <v>493</v>
      </c>
      <c r="J778" t="n">
        <v>135</v>
      </c>
      <c r="K778" t="n">
        <v>0</v>
      </c>
      <c r="L778" t="inlineStr">
        <is>
          <t>Loyal Customers</t>
        </is>
      </c>
      <c r="M778" t="n">
        <v>2</v>
      </c>
    </row>
    <row r="779">
      <c r="A779" t="inlineStr">
        <is>
          <t>13379</t>
        </is>
      </c>
      <c r="B779" t="inlineStr">
        <is>
          <t>United Kingdom</t>
        </is>
      </c>
      <c r="C779" s="4" t="n">
        <v>40750.51805555556</v>
      </c>
      <c r="D779" s="4" t="n">
        <v>40860.57291666666</v>
      </c>
      <c r="E779" t="n">
        <v>27</v>
      </c>
      <c r="F779" t="n">
        <v>3</v>
      </c>
      <c r="G779" t="n">
        <v>572.5599999999999</v>
      </c>
      <c r="H779" t="n">
        <v>190.85</v>
      </c>
      <c r="I779" t="n">
        <v>601</v>
      </c>
      <c r="J779" t="n">
        <v>110</v>
      </c>
      <c r="K779" t="n">
        <v>1</v>
      </c>
      <c r="L779" t="inlineStr">
        <is>
          <t>Potential Loyalists</t>
        </is>
      </c>
      <c r="M779" t="n">
        <v>3</v>
      </c>
    </row>
    <row r="780">
      <c r="A780" t="inlineStr">
        <is>
          <t>13381</t>
        </is>
      </c>
      <c r="B780" t="inlineStr">
        <is>
          <t>United Kingdom</t>
        </is>
      </c>
      <c r="C780" s="4" t="n">
        <v>40588.42361111111</v>
      </c>
      <c r="D780" s="4" t="n">
        <v>40855.49861111111</v>
      </c>
      <c r="E780" t="n">
        <v>32</v>
      </c>
      <c r="F780" t="n">
        <v>6</v>
      </c>
      <c r="G780" t="n">
        <v>3639.31</v>
      </c>
      <c r="H780" t="n">
        <v>606.55</v>
      </c>
      <c r="I780" t="n">
        <v>2029</v>
      </c>
      <c r="J780" t="n">
        <v>267</v>
      </c>
      <c r="K780" t="n">
        <v>0</v>
      </c>
      <c r="L780" t="inlineStr">
        <is>
          <t>Loyal Customers</t>
        </is>
      </c>
      <c r="M780" t="n">
        <v>2</v>
      </c>
    </row>
    <row r="781">
      <c r="A781" t="inlineStr">
        <is>
          <t>13382</t>
        </is>
      </c>
      <c r="B781" t="inlineStr">
        <is>
          <t>United Kingdom</t>
        </is>
      </c>
      <c r="C781" s="4" t="n">
        <v>40606.41875</v>
      </c>
      <c r="D781" s="4" t="n">
        <v>40606.41875</v>
      </c>
      <c r="E781" t="n">
        <v>281</v>
      </c>
      <c r="F781" t="n">
        <v>1</v>
      </c>
      <c r="G781" t="n">
        <v>222.99</v>
      </c>
      <c r="H781" t="n">
        <v>222.99</v>
      </c>
      <c r="I781" t="n">
        <v>131</v>
      </c>
      <c r="J781" t="n">
        <v>0</v>
      </c>
      <c r="K781" t="n">
        <v>3</v>
      </c>
      <c r="L781" t="inlineStr">
        <is>
          <t>At Risk</t>
        </is>
      </c>
      <c r="M781" t="n">
        <v>4</v>
      </c>
    </row>
    <row r="782">
      <c r="A782" t="inlineStr">
        <is>
          <t>13384</t>
        </is>
      </c>
      <c r="B782" t="inlineStr">
        <is>
          <t>United Kingdom</t>
        </is>
      </c>
      <c r="C782" s="4" t="n">
        <v>40708.53263888889</v>
      </c>
      <c r="D782" s="4" t="n">
        <v>40856.46111111111</v>
      </c>
      <c r="E782" t="n">
        <v>31</v>
      </c>
      <c r="F782" t="n">
        <v>7</v>
      </c>
      <c r="G782" t="n">
        <v>4151.93</v>
      </c>
      <c r="H782" t="n">
        <v>593.13</v>
      </c>
      <c r="I782" t="n">
        <v>2422</v>
      </c>
      <c r="J782" t="n">
        <v>148</v>
      </c>
      <c r="K782" t="n">
        <v>2</v>
      </c>
      <c r="L782" t="inlineStr">
        <is>
          <t>Champions</t>
        </is>
      </c>
      <c r="M782" t="n">
        <v>1</v>
      </c>
    </row>
    <row r="783">
      <c r="A783" t="inlineStr">
        <is>
          <t>13385</t>
        </is>
      </c>
      <c r="B783" t="inlineStr">
        <is>
          <t>United Kingdom</t>
        </is>
      </c>
      <c r="C783" s="4" t="n">
        <v>40557.41111111111</v>
      </c>
      <c r="D783" s="4" t="n">
        <v>40557.41111111111</v>
      </c>
      <c r="E783" t="n">
        <v>330</v>
      </c>
      <c r="F783" t="n">
        <v>1</v>
      </c>
      <c r="G783" t="n">
        <v>534.5700000000001</v>
      </c>
      <c r="H783" t="n">
        <v>534.5700000000001</v>
      </c>
      <c r="I783" t="n">
        <v>281</v>
      </c>
      <c r="J783" t="n">
        <v>0</v>
      </c>
      <c r="K783" t="n">
        <v>3</v>
      </c>
      <c r="L783" t="inlineStr">
        <is>
          <t>At Risk</t>
        </is>
      </c>
      <c r="M783" t="n">
        <v>4</v>
      </c>
    </row>
    <row r="784">
      <c r="A784" t="inlineStr">
        <is>
          <t>13388</t>
        </is>
      </c>
      <c r="B784" t="inlineStr">
        <is>
          <t>United Kingdom</t>
        </is>
      </c>
      <c r="C784" s="4" t="n">
        <v>40755.53611111111</v>
      </c>
      <c r="D784" s="4" t="n">
        <v>40755.53611111111</v>
      </c>
      <c r="E784" t="n">
        <v>132</v>
      </c>
      <c r="F784" t="n">
        <v>2</v>
      </c>
      <c r="G784" t="n">
        <v>677.1</v>
      </c>
      <c r="H784" t="n">
        <v>338.55</v>
      </c>
      <c r="I784" t="n">
        <v>282</v>
      </c>
      <c r="J784" t="n">
        <v>0</v>
      </c>
      <c r="K784" t="n">
        <v>3</v>
      </c>
      <c r="L784" t="inlineStr">
        <is>
          <t>At Risk</t>
        </is>
      </c>
      <c r="M784" t="n">
        <v>4</v>
      </c>
    </row>
    <row r="785">
      <c r="A785" t="inlineStr">
        <is>
          <t>13389</t>
        </is>
      </c>
      <c r="B785" t="inlineStr">
        <is>
          <t>United Kingdom</t>
        </is>
      </c>
      <c r="C785" s="4" t="n">
        <v>40654.50833333333</v>
      </c>
      <c r="D785" s="4" t="n">
        <v>40875.58402777778</v>
      </c>
      <c r="E785" t="n">
        <v>12</v>
      </c>
      <c r="F785" t="n">
        <v>3</v>
      </c>
      <c r="G785" t="n">
        <v>797.96</v>
      </c>
      <c r="H785" t="n">
        <v>265.99</v>
      </c>
      <c r="I785" t="n">
        <v>429</v>
      </c>
      <c r="J785" t="n">
        <v>221</v>
      </c>
      <c r="K785" t="n">
        <v>1</v>
      </c>
      <c r="L785" t="inlineStr">
        <is>
          <t>Potential Loyalists</t>
        </is>
      </c>
      <c r="M785" t="n">
        <v>3</v>
      </c>
    </row>
    <row r="786">
      <c r="A786" t="inlineStr">
        <is>
          <t>13390</t>
        </is>
      </c>
      <c r="B786" t="inlineStr">
        <is>
          <t>United Kingdom</t>
        </is>
      </c>
      <c r="C786" s="4" t="n">
        <v>40812.35972222222</v>
      </c>
      <c r="D786" s="4" t="n">
        <v>40812.35972222222</v>
      </c>
      <c r="E786" t="n">
        <v>75</v>
      </c>
      <c r="F786" t="n">
        <v>1</v>
      </c>
      <c r="G786" t="n">
        <v>544.08</v>
      </c>
      <c r="H786" t="n">
        <v>544.08</v>
      </c>
      <c r="I786" t="n">
        <v>224</v>
      </c>
      <c r="J786" t="n">
        <v>0</v>
      </c>
      <c r="K786" t="n">
        <v>3</v>
      </c>
      <c r="L786" t="inlineStr">
        <is>
          <t>At Risk</t>
        </is>
      </c>
      <c r="M786" t="n">
        <v>4</v>
      </c>
    </row>
    <row r="787">
      <c r="A787" t="inlineStr">
        <is>
          <t>13391</t>
        </is>
      </c>
      <c r="B787" t="inlineStr">
        <is>
          <t>United Kingdom</t>
        </is>
      </c>
      <c r="C787" s="4" t="n">
        <v>40683.45138888889</v>
      </c>
      <c r="D787" s="4" t="n">
        <v>40683.45138888889</v>
      </c>
      <c r="E787" t="n">
        <v>204</v>
      </c>
      <c r="F787" t="n">
        <v>1</v>
      </c>
      <c r="G787" t="n">
        <v>59.8</v>
      </c>
      <c r="H787" t="n">
        <v>59.8</v>
      </c>
      <c r="I787" t="n">
        <v>4</v>
      </c>
      <c r="J787" t="n">
        <v>0</v>
      </c>
      <c r="K787" t="n">
        <v>3</v>
      </c>
      <c r="L787" t="inlineStr">
        <is>
          <t>At Risk</t>
        </is>
      </c>
      <c r="M787" t="n">
        <v>4</v>
      </c>
    </row>
    <row r="788">
      <c r="A788" t="inlineStr">
        <is>
          <t>13394</t>
        </is>
      </c>
      <c r="B788" t="inlineStr">
        <is>
          <t>United Kingdom</t>
        </is>
      </c>
      <c r="C788" s="4" t="n">
        <v>40577.44375</v>
      </c>
      <c r="D788" s="4" t="n">
        <v>40885.48333333333</v>
      </c>
      <c r="E788" t="n">
        <v>2</v>
      </c>
      <c r="F788" t="n">
        <v>8</v>
      </c>
      <c r="G788" t="n">
        <v>2520.02</v>
      </c>
      <c r="H788" t="n">
        <v>315</v>
      </c>
      <c r="I788" t="n">
        <v>2392</v>
      </c>
      <c r="J788" t="n">
        <v>308</v>
      </c>
      <c r="K788" t="n">
        <v>2</v>
      </c>
      <c r="L788" t="inlineStr">
        <is>
          <t>Champions</t>
        </is>
      </c>
      <c r="M788" t="n">
        <v>1</v>
      </c>
    </row>
    <row r="789">
      <c r="A789" t="inlineStr">
        <is>
          <t>13395</t>
        </is>
      </c>
      <c r="B789" t="inlineStr">
        <is>
          <t>United Kingdom</t>
        </is>
      </c>
      <c r="C789" s="4" t="n">
        <v>40701.62777777778</v>
      </c>
      <c r="D789" s="4" t="n">
        <v>40701.62777777778</v>
      </c>
      <c r="E789" t="n">
        <v>186</v>
      </c>
      <c r="F789" t="n">
        <v>1</v>
      </c>
      <c r="G789" t="n">
        <v>307.72</v>
      </c>
      <c r="H789" t="n">
        <v>307.72</v>
      </c>
      <c r="I789" t="n">
        <v>336</v>
      </c>
      <c r="J789" t="n">
        <v>0</v>
      </c>
      <c r="K789" t="n">
        <v>3</v>
      </c>
      <c r="L789" t="inlineStr">
        <is>
          <t>At Risk</t>
        </is>
      </c>
      <c r="M789" t="n">
        <v>4</v>
      </c>
    </row>
    <row r="790">
      <c r="A790" t="inlineStr">
        <is>
          <t>13396</t>
        </is>
      </c>
      <c r="B790" t="inlineStr">
        <is>
          <t>United Kingdom</t>
        </is>
      </c>
      <c r="C790" s="4" t="n">
        <v>40567.56736111111</v>
      </c>
      <c r="D790" s="4" t="n">
        <v>40857.70763888889</v>
      </c>
      <c r="E790" t="n">
        <v>30</v>
      </c>
      <c r="F790" t="n">
        <v>2</v>
      </c>
      <c r="G790" t="n">
        <v>1360.99</v>
      </c>
      <c r="H790" t="n">
        <v>680.5</v>
      </c>
      <c r="I790" t="n">
        <v>600</v>
      </c>
      <c r="J790" t="n">
        <v>290</v>
      </c>
      <c r="K790" t="n">
        <v>0</v>
      </c>
      <c r="L790" t="inlineStr">
        <is>
          <t>Loyal Customers</t>
        </is>
      </c>
      <c r="M790" t="n">
        <v>2</v>
      </c>
    </row>
    <row r="791">
      <c r="A791" t="inlineStr">
        <is>
          <t>13397</t>
        </is>
      </c>
      <c r="B791" t="inlineStr">
        <is>
          <t>United Kingdom</t>
        </is>
      </c>
      <c r="C791" s="4" t="n">
        <v>40547.57638888889</v>
      </c>
      <c r="D791" s="4" t="n">
        <v>40814.45555555556</v>
      </c>
      <c r="E791" t="n">
        <v>73</v>
      </c>
      <c r="F791" t="n">
        <v>5</v>
      </c>
      <c r="G791" t="n">
        <v>1544.13</v>
      </c>
      <c r="H791" t="n">
        <v>308.83</v>
      </c>
      <c r="I791" t="n">
        <v>430</v>
      </c>
      <c r="J791" t="n">
        <v>267</v>
      </c>
      <c r="K791" t="n">
        <v>0</v>
      </c>
      <c r="L791" t="inlineStr">
        <is>
          <t>Loyal Customers</t>
        </is>
      </c>
      <c r="M791" t="n">
        <v>2</v>
      </c>
    </row>
    <row r="792">
      <c r="A792" t="inlineStr">
        <is>
          <t>13398</t>
        </is>
      </c>
      <c r="B792" t="inlineStr">
        <is>
          <t>United Kingdom</t>
        </is>
      </c>
      <c r="C792" s="4" t="n">
        <v>40694.55347222222</v>
      </c>
      <c r="D792" s="4" t="n">
        <v>40694.55347222222</v>
      </c>
      <c r="E792" t="n">
        <v>193</v>
      </c>
      <c r="F792" t="n">
        <v>1</v>
      </c>
      <c r="G792" t="n">
        <v>457.34</v>
      </c>
      <c r="H792" t="n">
        <v>457.34</v>
      </c>
      <c r="I792" t="n">
        <v>281</v>
      </c>
      <c r="J792" t="n">
        <v>0</v>
      </c>
      <c r="K792" t="n">
        <v>3</v>
      </c>
      <c r="L792" t="inlineStr">
        <is>
          <t>At Risk</t>
        </is>
      </c>
      <c r="M792" t="n">
        <v>4</v>
      </c>
    </row>
    <row r="793">
      <c r="A793" t="inlineStr">
        <is>
          <t>13402</t>
        </is>
      </c>
      <c r="B793" t="inlineStr">
        <is>
          <t>United Kingdom</t>
        </is>
      </c>
      <c r="C793" s="4" t="n">
        <v>40514.71666666667</v>
      </c>
      <c r="D793" s="4" t="n">
        <v>40759.66041666667</v>
      </c>
      <c r="E793" t="n">
        <v>128</v>
      </c>
      <c r="F793" t="n">
        <v>2</v>
      </c>
      <c r="G793" t="n">
        <v>621.23</v>
      </c>
      <c r="H793" t="n">
        <v>310.62</v>
      </c>
      <c r="I793" t="n">
        <v>479</v>
      </c>
      <c r="J793" t="n">
        <v>245</v>
      </c>
      <c r="K793" t="n">
        <v>3</v>
      </c>
      <c r="L793" t="inlineStr">
        <is>
          <t>At Risk</t>
        </is>
      </c>
      <c r="M793" t="n">
        <v>4</v>
      </c>
    </row>
    <row r="794">
      <c r="A794" t="inlineStr">
        <is>
          <t>13403</t>
        </is>
      </c>
      <c r="B794" t="inlineStr">
        <is>
          <t>United Kingdom</t>
        </is>
      </c>
      <c r="C794" s="4" t="n">
        <v>40869.35277777778</v>
      </c>
      <c r="D794" s="4" t="n">
        <v>40869.35277777778</v>
      </c>
      <c r="E794" t="n">
        <v>18</v>
      </c>
      <c r="F794" t="n">
        <v>1</v>
      </c>
      <c r="G794" t="n">
        <v>75</v>
      </c>
      <c r="H794" t="n">
        <v>75</v>
      </c>
      <c r="I794" t="n">
        <v>44</v>
      </c>
      <c r="J794" t="n">
        <v>0</v>
      </c>
      <c r="K794" t="n">
        <v>1</v>
      </c>
      <c r="L794" t="inlineStr">
        <is>
          <t>Potential Loyalists</t>
        </is>
      </c>
      <c r="M794" t="n">
        <v>3</v>
      </c>
    </row>
    <row r="795">
      <c r="A795" t="inlineStr">
        <is>
          <t>13404</t>
        </is>
      </c>
      <c r="B795" t="inlineStr">
        <is>
          <t>United Kingdom</t>
        </is>
      </c>
      <c r="C795" s="4" t="n">
        <v>40674.49791666667</v>
      </c>
      <c r="D795" s="4" t="n">
        <v>40885.65069444444</v>
      </c>
      <c r="E795" t="n">
        <v>2</v>
      </c>
      <c r="F795" t="n">
        <v>2</v>
      </c>
      <c r="G795" t="n">
        <v>252.49</v>
      </c>
      <c r="H795" t="n">
        <v>126.24</v>
      </c>
      <c r="I795" t="n">
        <v>111</v>
      </c>
      <c r="J795" t="n">
        <v>211</v>
      </c>
      <c r="K795" t="n">
        <v>1</v>
      </c>
      <c r="L795" t="inlineStr">
        <is>
          <t>Potential Loyalists</t>
        </is>
      </c>
      <c r="M795" t="n">
        <v>3</v>
      </c>
    </row>
    <row r="796">
      <c r="A796" t="inlineStr">
        <is>
          <t>13405</t>
        </is>
      </c>
      <c r="B796" t="inlineStr">
        <is>
          <t>United Kingdom</t>
        </is>
      </c>
      <c r="C796" s="4" t="n">
        <v>40569.39375</v>
      </c>
      <c r="D796" s="4" t="n">
        <v>40812.70902777778</v>
      </c>
      <c r="E796" t="n">
        <v>75</v>
      </c>
      <c r="F796" t="n">
        <v>3</v>
      </c>
      <c r="G796" t="n">
        <v>572.45</v>
      </c>
      <c r="H796" t="n">
        <v>190.82</v>
      </c>
      <c r="I796" t="n">
        <v>165</v>
      </c>
      <c r="J796" t="n">
        <v>243</v>
      </c>
      <c r="K796" t="n">
        <v>0</v>
      </c>
      <c r="L796" t="inlineStr">
        <is>
          <t>Loyal Customers</t>
        </is>
      </c>
      <c r="M796" t="n">
        <v>2</v>
      </c>
    </row>
    <row r="797">
      <c r="A797" t="inlineStr">
        <is>
          <t>13408</t>
        </is>
      </c>
      <c r="B797" t="inlineStr">
        <is>
          <t>United Kingdom</t>
        </is>
      </c>
      <c r="C797" s="4" t="n">
        <v>40513.44375</v>
      </c>
      <c r="D797" s="4" t="n">
        <v>40885.37847222222</v>
      </c>
      <c r="E797" t="n">
        <v>2</v>
      </c>
      <c r="F797" t="n">
        <v>62</v>
      </c>
      <c r="G797" t="n">
        <v>28117.04</v>
      </c>
      <c r="H797" t="n">
        <v>453.5</v>
      </c>
      <c r="I797" t="n">
        <v>16232</v>
      </c>
      <c r="J797" t="n">
        <v>372</v>
      </c>
      <c r="K797" t="n">
        <v>2</v>
      </c>
      <c r="L797" t="inlineStr">
        <is>
          <t>Champions</t>
        </is>
      </c>
      <c r="M797" t="n">
        <v>1</v>
      </c>
    </row>
    <row r="798">
      <c r="A798" t="inlineStr">
        <is>
          <t>13410</t>
        </is>
      </c>
      <c r="B798" t="inlineStr">
        <is>
          <t>United Kingdom</t>
        </is>
      </c>
      <c r="C798" s="4" t="n">
        <v>40595.60972222222</v>
      </c>
      <c r="D798" s="4" t="n">
        <v>40862.64791666667</v>
      </c>
      <c r="E798" t="n">
        <v>25</v>
      </c>
      <c r="F798" t="n">
        <v>5</v>
      </c>
      <c r="G798" t="n">
        <v>1003.06</v>
      </c>
      <c r="H798" t="n">
        <v>200.61</v>
      </c>
      <c r="I798" t="n">
        <v>518</v>
      </c>
      <c r="J798" t="n">
        <v>267</v>
      </c>
      <c r="K798" t="n">
        <v>0</v>
      </c>
      <c r="L798" t="inlineStr">
        <is>
          <t>Loyal Customers</t>
        </is>
      </c>
      <c r="M798" t="n">
        <v>2</v>
      </c>
    </row>
    <row r="799">
      <c r="A799" t="inlineStr">
        <is>
          <t>13411</t>
        </is>
      </c>
      <c r="B799" t="inlineStr">
        <is>
          <t>United Kingdom</t>
        </is>
      </c>
      <c r="C799" s="4" t="n">
        <v>40779.58125</v>
      </c>
      <c r="D799" s="4" t="n">
        <v>40779.58125</v>
      </c>
      <c r="E799" t="n">
        <v>108</v>
      </c>
      <c r="F799" t="n">
        <v>1</v>
      </c>
      <c r="G799" t="n">
        <v>213.55</v>
      </c>
      <c r="H799" t="n">
        <v>213.55</v>
      </c>
      <c r="I799" t="n">
        <v>72</v>
      </c>
      <c r="J799" t="n">
        <v>0</v>
      </c>
      <c r="K799" t="n">
        <v>3</v>
      </c>
      <c r="L799" t="inlineStr">
        <is>
          <t>At Risk</t>
        </is>
      </c>
      <c r="M799" t="n">
        <v>4</v>
      </c>
    </row>
    <row r="800">
      <c r="A800" t="inlineStr">
        <is>
          <t>13414</t>
        </is>
      </c>
      <c r="B800" t="inlineStr">
        <is>
          <t>United Kingdom</t>
        </is>
      </c>
      <c r="C800" s="4" t="n">
        <v>40590.50902777778</v>
      </c>
      <c r="D800" s="4" t="n">
        <v>40753.48958333334</v>
      </c>
      <c r="E800" t="n">
        <v>134</v>
      </c>
      <c r="F800" t="n">
        <v>3</v>
      </c>
      <c r="G800" t="n">
        <v>1390.5</v>
      </c>
      <c r="H800" t="n">
        <v>463.5</v>
      </c>
      <c r="I800" t="n">
        <v>1574</v>
      </c>
      <c r="J800" t="n">
        <v>163</v>
      </c>
      <c r="K800" t="n">
        <v>0</v>
      </c>
      <c r="L800" t="inlineStr">
        <is>
          <t>Loyal Customers</t>
        </is>
      </c>
      <c r="M800" t="n">
        <v>2</v>
      </c>
    </row>
    <row r="801">
      <c r="A801" t="inlineStr">
        <is>
          <t>13416</t>
        </is>
      </c>
      <c r="B801" t="inlineStr">
        <is>
          <t>United Kingdom</t>
        </is>
      </c>
      <c r="C801" s="4" t="n">
        <v>40805.61319444444</v>
      </c>
      <c r="D801" s="4" t="n">
        <v>40843.37222222222</v>
      </c>
      <c r="E801" t="n">
        <v>44</v>
      </c>
      <c r="F801" t="n">
        <v>2</v>
      </c>
      <c r="G801" t="n">
        <v>712.5</v>
      </c>
      <c r="H801" t="n">
        <v>356.25</v>
      </c>
      <c r="I801" t="n">
        <v>142</v>
      </c>
      <c r="J801" t="n">
        <v>38</v>
      </c>
      <c r="K801" t="n">
        <v>1</v>
      </c>
      <c r="L801" t="inlineStr">
        <is>
          <t>Potential Loyalists</t>
        </is>
      </c>
      <c r="M801" t="n">
        <v>3</v>
      </c>
    </row>
    <row r="802">
      <c r="A802" t="inlineStr">
        <is>
          <t>13417</t>
        </is>
      </c>
      <c r="B802" t="inlineStr">
        <is>
          <t>United Kingdom</t>
        </is>
      </c>
      <c r="C802" s="4" t="n">
        <v>40681.68472222222</v>
      </c>
      <c r="D802" s="4" t="n">
        <v>40882.36736111111</v>
      </c>
      <c r="E802" t="n">
        <v>5</v>
      </c>
      <c r="F802" t="n">
        <v>2</v>
      </c>
      <c r="G802" t="n">
        <v>640.83</v>
      </c>
      <c r="H802" t="n">
        <v>320.42</v>
      </c>
      <c r="I802" t="n">
        <v>162</v>
      </c>
      <c r="J802" t="n">
        <v>201</v>
      </c>
      <c r="K802" t="n">
        <v>1</v>
      </c>
      <c r="L802" t="inlineStr">
        <is>
          <t>Potential Loyalists</t>
        </is>
      </c>
      <c r="M802" t="n">
        <v>3</v>
      </c>
    </row>
    <row r="803">
      <c r="A803" t="inlineStr">
        <is>
          <t>13418</t>
        </is>
      </c>
      <c r="B803" t="inlineStr">
        <is>
          <t>United Kingdom</t>
        </is>
      </c>
      <c r="C803" s="4" t="n">
        <v>40514.44791666666</v>
      </c>
      <c r="D803" s="4" t="n">
        <v>40875.43263888889</v>
      </c>
      <c r="E803" t="n">
        <v>12</v>
      </c>
      <c r="F803" t="n">
        <v>18</v>
      </c>
      <c r="G803" t="n">
        <v>6127.43</v>
      </c>
      <c r="H803" t="n">
        <v>340.41</v>
      </c>
      <c r="I803" t="n">
        <v>3918</v>
      </c>
      <c r="J803" t="n">
        <v>361</v>
      </c>
      <c r="K803" t="n">
        <v>2</v>
      </c>
      <c r="L803" t="inlineStr">
        <is>
          <t>Champions</t>
        </is>
      </c>
      <c r="M803" t="n">
        <v>1</v>
      </c>
    </row>
    <row r="804">
      <c r="A804" t="inlineStr">
        <is>
          <t>13419</t>
        </is>
      </c>
      <c r="B804" t="inlineStr">
        <is>
          <t>United Kingdom</t>
        </is>
      </c>
      <c r="C804" s="4" t="n">
        <v>40823.53402777778</v>
      </c>
      <c r="D804" s="4" t="n">
        <v>40823.53402777778</v>
      </c>
      <c r="E804" t="n">
        <v>64</v>
      </c>
      <c r="F804" t="n">
        <v>1</v>
      </c>
      <c r="G804" t="n">
        <v>221.06</v>
      </c>
      <c r="H804" t="n">
        <v>221.06</v>
      </c>
      <c r="I804" t="n">
        <v>275</v>
      </c>
      <c r="J804" t="n">
        <v>0</v>
      </c>
      <c r="K804" t="n">
        <v>3</v>
      </c>
      <c r="L804" t="inlineStr">
        <is>
          <t>At Risk</t>
        </is>
      </c>
      <c r="M804" t="n">
        <v>4</v>
      </c>
    </row>
    <row r="805">
      <c r="A805" t="inlineStr">
        <is>
          <t>13420</t>
        </is>
      </c>
      <c r="B805" t="inlineStr">
        <is>
          <t>United Kingdom</t>
        </is>
      </c>
      <c r="C805" s="4" t="n">
        <v>40716.48263888889</v>
      </c>
      <c r="D805" s="4" t="n">
        <v>40737.36666666667</v>
      </c>
      <c r="E805" t="n">
        <v>150</v>
      </c>
      <c r="F805" t="n">
        <v>2</v>
      </c>
      <c r="G805" t="n">
        <v>159.85</v>
      </c>
      <c r="H805" t="n">
        <v>79.92</v>
      </c>
      <c r="I805" t="n">
        <v>101</v>
      </c>
      <c r="J805" t="n">
        <v>21</v>
      </c>
      <c r="K805" t="n">
        <v>3</v>
      </c>
      <c r="L805" t="inlineStr">
        <is>
          <t>At Risk</t>
        </is>
      </c>
      <c r="M805" t="n">
        <v>4</v>
      </c>
    </row>
    <row r="806">
      <c r="A806" t="inlineStr">
        <is>
          <t>13421</t>
        </is>
      </c>
      <c r="B806" t="inlineStr">
        <is>
          <t>United Kingdom</t>
        </is>
      </c>
      <c r="C806" s="4" t="n">
        <v>40596.65694444445</v>
      </c>
      <c r="D806" s="4" t="n">
        <v>40846.59791666667</v>
      </c>
      <c r="E806" t="n">
        <v>41</v>
      </c>
      <c r="F806" t="n">
        <v>2</v>
      </c>
      <c r="G806" t="n">
        <v>1833.71</v>
      </c>
      <c r="H806" t="n">
        <v>916.86</v>
      </c>
      <c r="I806" t="n">
        <v>1128</v>
      </c>
      <c r="J806" t="n">
        <v>250</v>
      </c>
      <c r="K806" t="n">
        <v>0</v>
      </c>
      <c r="L806" t="inlineStr">
        <is>
          <t>Loyal Customers</t>
        </is>
      </c>
      <c r="M806" t="n">
        <v>2</v>
      </c>
    </row>
    <row r="807">
      <c r="A807" t="inlineStr">
        <is>
          <t>13422</t>
        </is>
      </c>
      <c r="B807" t="inlineStr">
        <is>
          <t>United Kingdom</t>
        </is>
      </c>
      <c r="C807" s="4" t="n">
        <v>40822.57083333333</v>
      </c>
      <c r="D807" s="4" t="n">
        <v>40822.57083333333</v>
      </c>
      <c r="E807" t="n">
        <v>65</v>
      </c>
      <c r="F807" t="n">
        <v>1</v>
      </c>
      <c r="G807" t="n">
        <v>2626.3</v>
      </c>
      <c r="H807" t="n">
        <v>2626.3</v>
      </c>
      <c r="I807" t="n">
        <v>1326</v>
      </c>
      <c r="J807" t="n">
        <v>0</v>
      </c>
      <c r="K807" t="n">
        <v>0</v>
      </c>
      <c r="L807" t="inlineStr">
        <is>
          <t>Loyal Customers</t>
        </is>
      </c>
      <c r="M807" t="n">
        <v>2</v>
      </c>
    </row>
    <row r="808">
      <c r="A808" t="inlineStr">
        <is>
          <t>13425</t>
        </is>
      </c>
      <c r="B808" t="inlineStr">
        <is>
          <t>United Kingdom</t>
        </is>
      </c>
      <c r="C808" s="4" t="n">
        <v>40592.35694444444</v>
      </c>
      <c r="D808" s="4" t="n">
        <v>40778.71736111111</v>
      </c>
      <c r="E808" t="n">
        <v>109</v>
      </c>
      <c r="F808" t="n">
        <v>3</v>
      </c>
      <c r="G808" t="n">
        <v>1624.21</v>
      </c>
      <c r="H808" t="n">
        <v>541.4</v>
      </c>
      <c r="I808" t="n">
        <v>1123</v>
      </c>
      <c r="J808" t="n">
        <v>186</v>
      </c>
      <c r="K808" t="n">
        <v>0</v>
      </c>
      <c r="L808" t="inlineStr">
        <is>
          <t>Loyal Customers</t>
        </is>
      </c>
      <c r="M808" t="n">
        <v>2</v>
      </c>
    </row>
    <row r="809">
      <c r="A809" t="inlineStr">
        <is>
          <t>13426</t>
        </is>
      </c>
      <c r="B809" t="inlineStr">
        <is>
          <t>United Kingdom</t>
        </is>
      </c>
      <c r="C809" s="4" t="n">
        <v>40527.52986111111</v>
      </c>
      <c r="D809" s="4" t="n">
        <v>40886.37430555555</v>
      </c>
      <c r="E809" t="n">
        <v>1</v>
      </c>
      <c r="F809" t="n">
        <v>10</v>
      </c>
      <c r="G809" t="n">
        <v>3641.32</v>
      </c>
      <c r="H809" t="n">
        <v>364.13</v>
      </c>
      <c r="I809" t="n">
        <v>2245</v>
      </c>
      <c r="J809" t="n">
        <v>359</v>
      </c>
      <c r="K809" t="n">
        <v>2</v>
      </c>
      <c r="L809" t="inlineStr">
        <is>
          <t>Champions</t>
        </is>
      </c>
      <c r="M809" t="n">
        <v>1</v>
      </c>
    </row>
    <row r="810">
      <c r="A810" t="inlineStr">
        <is>
          <t>13427</t>
        </is>
      </c>
      <c r="B810" t="inlineStr">
        <is>
          <t>United Kingdom</t>
        </is>
      </c>
      <c r="C810" s="4" t="n">
        <v>40671.66527777778</v>
      </c>
      <c r="D810" s="4" t="n">
        <v>40867.54305555556</v>
      </c>
      <c r="E810" t="n">
        <v>20</v>
      </c>
      <c r="F810" t="n">
        <v>3</v>
      </c>
      <c r="G810" t="n">
        <v>582.6</v>
      </c>
      <c r="H810" t="n">
        <v>194.2</v>
      </c>
      <c r="I810" t="n">
        <v>545</v>
      </c>
      <c r="J810" t="n">
        <v>196</v>
      </c>
      <c r="K810" t="n">
        <v>1</v>
      </c>
      <c r="L810" t="inlineStr">
        <is>
          <t>Potential Loyalists</t>
        </is>
      </c>
      <c r="M810" t="n">
        <v>3</v>
      </c>
    </row>
    <row r="811">
      <c r="A811" t="inlineStr">
        <is>
          <t>13428</t>
        </is>
      </c>
      <c r="B811" t="inlineStr">
        <is>
          <t>United Kingdom</t>
        </is>
      </c>
      <c r="C811" s="4" t="n">
        <v>40876.59722222222</v>
      </c>
      <c r="D811" s="4" t="n">
        <v>40876.59722222222</v>
      </c>
      <c r="E811" t="n">
        <v>11</v>
      </c>
      <c r="F811" t="n">
        <v>1</v>
      </c>
      <c r="G811" t="n">
        <v>201.78</v>
      </c>
      <c r="H811" t="n">
        <v>201.78</v>
      </c>
      <c r="I811" t="n">
        <v>151</v>
      </c>
      <c r="J811" t="n">
        <v>0</v>
      </c>
      <c r="K811" t="n">
        <v>1</v>
      </c>
      <c r="L811" t="inlineStr">
        <is>
          <t>Potential Loyalists</t>
        </is>
      </c>
      <c r="M811" t="n">
        <v>3</v>
      </c>
    </row>
    <row r="812">
      <c r="A812" t="inlineStr">
        <is>
          <t>13429</t>
        </is>
      </c>
      <c r="B812" t="inlineStr">
        <is>
          <t>United Kingdom</t>
        </is>
      </c>
      <c r="C812" s="4" t="n">
        <v>40811.66597222222</v>
      </c>
      <c r="D812" s="4" t="n">
        <v>40876.38194444445</v>
      </c>
      <c r="E812" t="n">
        <v>11</v>
      </c>
      <c r="F812" t="n">
        <v>4</v>
      </c>
      <c r="G812" t="n">
        <v>1006.8</v>
      </c>
      <c r="H812" t="n">
        <v>251.7</v>
      </c>
      <c r="I812" t="n">
        <v>1390</v>
      </c>
      <c r="J812" t="n">
        <v>65</v>
      </c>
      <c r="K812" t="n">
        <v>1</v>
      </c>
      <c r="L812" t="inlineStr">
        <is>
          <t>Potential Loyalists</t>
        </is>
      </c>
      <c r="M812" t="n">
        <v>3</v>
      </c>
    </row>
    <row r="813">
      <c r="A813" t="inlineStr">
        <is>
          <t>13430</t>
        </is>
      </c>
      <c r="B813" t="inlineStr">
        <is>
          <t>United Kingdom</t>
        </is>
      </c>
      <c r="C813" s="4" t="n">
        <v>40800.60138888889</v>
      </c>
      <c r="D813" s="4" t="n">
        <v>40868.34652777778</v>
      </c>
      <c r="E813" t="n">
        <v>19</v>
      </c>
      <c r="F813" t="n">
        <v>2</v>
      </c>
      <c r="G813" t="n">
        <v>679.45</v>
      </c>
      <c r="H813" t="n">
        <v>339.72</v>
      </c>
      <c r="I813" t="n">
        <v>751</v>
      </c>
      <c r="J813" t="n">
        <v>68</v>
      </c>
      <c r="K813" t="n">
        <v>1</v>
      </c>
      <c r="L813" t="inlineStr">
        <is>
          <t>Potential Loyalists</t>
        </is>
      </c>
      <c r="M813" t="n">
        <v>3</v>
      </c>
    </row>
    <row r="814">
      <c r="A814" t="inlineStr">
        <is>
          <t>13431</t>
        </is>
      </c>
      <c r="B814" t="inlineStr">
        <is>
          <t>United Kingdom</t>
        </is>
      </c>
      <c r="C814" s="4" t="n">
        <v>40798.47569444445</v>
      </c>
      <c r="D814" s="4" t="n">
        <v>40819.57569444444</v>
      </c>
      <c r="E814" t="n">
        <v>68</v>
      </c>
      <c r="F814" t="n">
        <v>2</v>
      </c>
      <c r="G814" t="n">
        <v>1269.1</v>
      </c>
      <c r="H814" t="n">
        <v>634.55</v>
      </c>
      <c r="I814" t="n">
        <v>672</v>
      </c>
      <c r="J814" t="n">
        <v>21</v>
      </c>
      <c r="K814" t="n">
        <v>0</v>
      </c>
      <c r="L814" t="inlineStr">
        <is>
          <t>Loyal Customers</t>
        </is>
      </c>
      <c r="M814" t="n">
        <v>2</v>
      </c>
    </row>
    <row r="815">
      <c r="A815" t="inlineStr">
        <is>
          <t>13434</t>
        </is>
      </c>
      <c r="B815" t="inlineStr">
        <is>
          <t>United Kingdom</t>
        </is>
      </c>
      <c r="C815" s="4" t="n">
        <v>40790.44097222222</v>
      </c>
      <c r="D815" s="4" t="n">
        <v>40812.60416666666</v>
      </c>
      <c r="E815" t="n">
        <v>75</v>
      </c>
      <c r="F815" t="n">
        <v>2</v>
      </c>
      <c r="G815" t="n">
        <v>534.24</v>
      </c>
      <c r="H815" t="n">
        <v>267.12</v>
      </c>
      <c r="I815" t="n">
        <v>300</v>
      </c>
      <c r="J815" t="n">
        <v>22</v>
      </c>
      <c r="K815" t="n">
        <v>3</v>
      </c>
      <c r="L815" t="inlineStr">
        <is>
          <t>At Risk</t>
        </is>
      </c>
      <c r="M815" t="n">
        <v>4</v>
      </c>
    </row>
    <row r="816">
      <c r="A816" t="inlineStr">
        <is>
          <t>13435</t>
        </is>
      </c>
      <c r="B816" t="inlineStr">
        <is>
          <t>United Kingdom</t>
        </is>
      </c>
      <c r="C816" s="4" t="n">
        <v>40697.71319444444</v>
      </c>
      <c r="D816" s="4" t="n">
        <v>40881.61458333334</v>
      </c>
      <c r="E816" t="n">
        <v>6</v>
      </c>
      <c r="F816" t="n">
        <v>7</v>
      </c>
      <c r="G816" t="n">
        <v>3809.89</v>
      </c>
      <c r="H816" t="n">
        <v>544.27</v>
      </c>
      <c r="I816" t="n">
        <v>2129</v>
      </c>
      <c r="J816" t="n">
        <v>184</v>
      </c>
      <c r="K816" t="n">
        <v>2</v>
      </c>
      <c r="L816" t="inlineStr">
        <is>
          <t>Champions</t>
        </is>
      </c>
      <c r="M816" t="n">
        <v>1</v>
      </c>
    </row>
    <row r="817">
      <c r="A817" t="inlineStr">
        <is>
          <t>13436</t>
        </is>
      </c>
      <c r="B817" t="inlineStr">
        <is>
          <t>United Kingdom</t>
        </is>
      </c>
      <c r="C817" s="4" t="n">
        <v>40885.43958333333</v>
      </c>
      <c r="D817" s="4" t="n">
        <v>40885.43958333333</v>
      </c>
      <c r="E817" t="n">
        <v>2</v>
      </c>
      <c r="F817" t="n">
        <v>1</v>
      </c>
      <c r="G817" t="n">
        <v>196.89</v>
      </c>
      <c r="H817" t="n">
        <v>196.89</v>
      </c>
      <c r="I817" t="n">
        <v>76</v>
      </c>
      <c r="J817" t="n">
        <v>0</v>
      </c>
      <c r="K817" t="n">
        <v>1</v>
      </c>
      <c r="L817" t="inlineStr">
        <is>
          <t>Potential Loyalists</t>
        </is>
      </c>
      <c r="M817" t="n">
        <v>3</v>
      </c>
    </row>
    <row r="818">
      <c r="A818" t="inlineStr">
        <is>
          <t>13437</t>
        </is>
      </c>
      <c r="B818" t="inlineStr">
        <is>
          <t>United Kingdom</t>
        </is>
      </c>
      <c r="C818" s="4" t="n">
        <v>40696.60416666666</v>
      </c>
      <c r="D818" s="4" t="n">
        <v>40872.58333333334</v>
      </c>
      <c r="E818" t="n">
        <v>15</v>
      </c>
      <c r="F818" t="n">
        <v>7</v>
      </c>
      <c r="G818" t="n">
        <v>3408.06</v>
      </c>
      <c r="H818" t="n">
        <v>486.87</v>
      </c>
      <c r="I818" t="n">
        <v>1283</v>
      </c>
      <c r="J818" t="n">
        <v>176</v>
      </c>
      <c r="K818" t="n">
        <v>2</v>
      </c>
      <c r="L818" t="inlineStr">
        <is>
          <t>Champions</t>
        </is>
      </c>
      <c r="M818" t="n">
        <v>1</v>
      </c>
    </row>
    <row r="819">
      <c r="A819" t="inlineStr">
        <is>
          <t>13439</t>
        </is>
      </c>
      <c r="B819" t="inlineStr">
        <is>
          <t>United Kingdom</t>
        </is>
      </c>
      <c r="C819" s="4" t="n">
        <v>40631.59722222222</v>
      </c>
      <c r="D819" s="4" t="n">
        <v>40631.59722222222</v>
      </c>
      <c r="E819" t="n">
        <v>256</v>
      </c>
      <c r="F819" t="n">
        <v>1</v>
      </c>
      <c r="G819" t="n">
        <v>283.71</v>
      </c>
      <c r="H819" t="n">
        <v>283.71</v>
      </c>
      <c r="I819" t="n">
        <v>242</v>
      </c>
      <c r="J819" t="n">
        <v>0</v>
      </c>
      <c r="K819" t="n">
        <v>3</v>
      </c>
      <c r="L819" t="inlineStr">
        <is>
          <t>At Risk</t>
        </is>
      </c>
      <c r="M819" t="n">
        <v>4</v>
      </c>
    </row>
    <row r="820">
      <c r="A820" t="inlineStr">
        <is>
          <t>13441</t>
        </is>
      </c>
      <c r="B820" t="inlineStr">
        <is>
          <t>United Kingdom</t>
        </is>
      </c>
      <c r="C820" s="4" t="n">
        <v>40795.40138888889</v>
      </c>
      <c r="D820" s="4" t="n">
        <v>40795.40138888889</v>
      </c>
      <c r="E820" t="n">
        <v>92</v>
      </c>
      <c r="F820" t="n">
        <v>1</v>
      </c>
      <c r="G820" t="n">
        <v>296.64</v>
      </c>
      <c r="H820" t="n">
        <v>296.64</v>
      </c>
      <c r="I820" t="n">
        <v>204</v>
      </c>
      <c r="J820" t="n">
        <v>0</v>
      </c>
      <c r="K820" t="n">
        <v>3</v>
      </c>
      <c r="L820" t="inlineStr">
        <is>
          <t>At Risk</t>
        </is>
      </c>
      <c r="M820" t="n">
        <v>4</v>
      </c>
    </row>
    <row r="821">
      <c r="A821" t="inlineStr">
        <is>
          <t>13447</t>
        </is>
      </c>
      <c r="B821" t="inlineStr">
        <is>
          <t>United Kingdom</t>
        </is>
      </c>
      <c r="C821" s="4" t="n">
        <v>40851.42361111111</v>
      </c>
      <c r="D821" s="4" t="n">
        <v>40863.56805555556</v>
      </c>
      <c r="E821" t="n">
        <v>24</v>
      </c>
      <c r="F821" t="n">
        <v>3</v>
      </c>
      <c r="G821" t="n">
        <v>1129.14</v>
      </c>
      <c r="H821" t="n">
        <v>376.38</v>
      </c>
      <c r="I821" t="n">
        <v>584</v>
      </c>
      <c r="J821" t="n">
        <v>12</v>
      </c>
      <c r="K821" t="n">
        <v>0</v>
      </c>
      <c r="L821" t="inlineStr">
        <is>
          <t>Loyal Customers</t>
        </is>
      </c>
      <c r="M821" t="n">
        <v>2</v>
      </c>
    </row>
    <row r="822">
      <c r="A822" t="inlineStr">
        <is>
          <t>13448</t>
        </is>
      </c>
      <c r="B822" t="inlineStr">
        <is>
          <t>United Kingdom</t>
        </is>
      </c>
      <c r="C822" s="4" t="n">
        <v>40513.45277777778</v>
      </c>
      <c r="D822" s="4" t="n">
        <v>40870.52291666667</v>
      </c>
      <c r="E822" t="n">
        <v>17</v>
      </c>
      <c r="F822" t="n">
        <v>6</v>
      </c>
      <c r="G822" t="n">
        <v>3534.69</v>
      </c>
      <c r="H822" t="n">
        <v>589.12</v>
      </c>
      <c r="I822" t="n">
        <v>1648</v>
      </c>
      <c r="J822" t="n">
        <v>357</v>
      </c>
      <c r="K822" t="n">
        <v>2</v>
      </c>
      <c r="L822" t="inlineStr">
        <is>
          <t>Champions</t>
        </is>
      </c>
      <c r="M822" t="n">
        <v>1</v>
      </c>
    </row>
    <row r="823">
      <c r="A823" t="inlineStr">
        <is>
          <t>13449</t>
        </is>
      </c>
      <c r="B823" t="inlineStr">
        <is>
          <t>United Kingdom</t>
        </is>
      </c>
      <c r="C823" s="4" t="n">
        <v>40863.35277777778</v>
      </c>
      <c r="D823" s="4" t="n">
        <v>40863.35277777778</v>
      </c>
      <c r="E823" t="n">
        <v>24</v>
      </c>
      <c r="F823" t="n">
        <v>1</v>
      </c>
      <c r="G823" t="n">
        <v>291.88</v>
      </c>
      <c r="H823" t="n">
        <v>291.88</v>
      </c>
      <c r="I823" t="n">
        <v>222</v>
      </c>
      <c r="J823" t="n">
        <v>0</v>
      </c>
      <c r="K823" t="n">
        <v>1</v>
      </c>
      <c r="L823" t="inlineStr">
        <is>
          <t>Potential Loyalists</t>
        </is>
      </c>
      <c r="M823" t="n">
        <v>3</v>
      </c>
    </row>
    <row r="824">
      <c r="A824" t="inlineStr">
        <is>
          <t>13450</t>
        </is>
      </c>
      <c r="B824" t="inlineStr">
        <is>
          <t>United Kingdom</t>
        </is>
      </c>
      <c r="C824" s="4" t="n">
        <v>40668.825</v>
      </c>
      <c r="D824" s="4" t="n">
        <v>40860.49583333333</v>
      </c>
      <c r="E824" t="n">
        <v>27</v>
      </c>
      <c r="F824" t="n">
        <v>6</v>
      </c>
      <c r="G824" t="n">
        <v>2043.72</v>
      </c>
      <c r="H824" t="n">
        <v>340.62</v>
      </c>
      <c r="I824" t="n">
        <v>1982</v>
      </c>
      <c r="J824" t="n">
        <v>192</v>
      </c>
      <c r="K824" t="n">
        <v>0</v>
      </c>
      <c r="L824" t="inlineStr">
        <is>
          <t>Loyal Customers</t>
        </is>
      </c>
      <c r="M824" t="n">
        <v>2</v>
      </c>
    </row>
    <row r="825">
      <c r="A825" t="inlineStr">
        <is>
          <t>13451</t>
        </is>
      </c>
      <c r="B825" t="inlineStr">
        <is>
          <t>United Kingdom</t>
        </is>
      </c>
      <c r="C825" s="4" t="n">
        <v>40552.64930555555</v>
      </c>
      <c r="D825" s="4" t="n">
        <v>40860.66527777778</v>
      </c>
      <c r="E825" t="n">
        <v>27</v>
      </c>
      <c r="F825" t="n">
        <v>5</v>
      </c>
      <c r="G825" t="n">
        <v>2898.26</v>
      </c>
      <c r="H825" t="n">
        <v>579.65</v>
      </c>
      <c r="I825" t="n">
        <v>2128</v>
      </c>
      <c r="J825" t="n">
        <v>308</v>
      </c>
      <c r="K825" t="n">
        <v>0</v>
      </c>
      <c r="L825" t="inlineStr">
        <is>
          <t>Loyal Customers</t>
        </is>
      </c>
      <c r="M825" t="n">
        <v>2</v>
      </c>
    </row>
    <row r="826">
      <c r="A826" t="inlineStr">
        <is>
          <t>13452</t>
        </is>
      </c>
      <c r="B826" t="inlineStr">
        <is>
          <t>United Kingdom</t>
        </is>
      </c>
      <c r="C826" s="4" t="n">
        <v>40616.48472222222</v>
      </c>
      <c r="D826" s="4" t="n">
        <v>40627.59652777778</v>
      </c>
      <c r="E826" t="n">
        <v>260</v>
      </c>
      <c r="F826" t="n">
        <v>2</v>
      </c>
      <c r="G826" t="n">
        <v>590</v>
      </c>
      <c r="H826" t="n">
        <v>295</v>
      </c>
      <c r="I826" t="n">
        <v>2</v>
      </c>
      <c r="J826" t="n">
        <v>11</v>
      </c>
      <c r="K826" t="n">
        <v>3</v>
      </c>
      <c r="L826" t="inlineStr">
        <is>
          <t>At Risk</t>
        </is>
      </c>
      <c r="M826" t="n">
        <v>4</v>
      </c>
    </row>
    <row r="827">
      <c r="A827" t="inlineStr">
        <is>
          <t>13453</t>
        </is>
      </c>
      <c r="B827" t="inlineStr">
        <is>
          <t>United Kingdom</t>
        </is>
      </c>
      <c r="C827" s="4" t="n">
        <v>40597.40555555555</v>
      </c>
      <c r="D827" s="4" t="n">
        <v>40721.39861111111</v>
      </c>
      <c r="E827" t="n">
        <v>166</v>
      </c>
      <c r="F827" t="n">
        <v>2</v>
      </c>
      <c r="G827" t="n">
        <v>356.98</v>
      </c>
      <c r="H827" t="n">
        <v>178.49</v>
      </c>
      <c r="I827" t="n">
        <v>134</v>
      </c>
      <c r="J827" t="n">
        <v>124</v>
      </c>
      <c r="K827" t="n">
        <v>3</v>
      </c>
      <c r="L827" t="inlineStr">
        <is>
          <t>At Risk</t>
        </is>
      </c>
      <c r="M827" t="n">
        <v>4</v>
      </c>
    </row>
    <row r="828">
      <c r="A828" t="inlineStr">
        <is>
          <t>13455</t>
        </is>
      </c>
      <c r="B828" t="inlineStr">
        <is>
          <t>United Kingdom</t>
        </is>
      </c>
      <c r="C828" s="4" t="n">
        <v>40520.54930555556</v>
      </c>
      <c r="D828" s="4" t="n">
        <v>40862.47291666667</v>
      </c>
      <c r="E828" t="n">
        <v>25</v>
      </c>
      <c r="F828" t="n">
        <v>2</v>
      </c>
      <c r="G828" t="n">
        <v>1058.34</v>
      </c>
      <c r="H828" t="n">
        <v>529.17</v>
      </c>
      <c r="I828" t="n">
        <v>354</v>
      </c>
      <c r="J828" t="n">
        <v>342</v>
      </c>
      <c r="K828" t="n">
        <v>1</v>
      </c>
      <c r="L828" t="inlineStr">
        <is>
          <t>Potential Loyalists</t>
        </is>
      </c>
      <c r="M828" t="n">
        <v>3</v>
      </c>
    </row>
    <row r="829">
      <c r="A829" t="inlineStr">
        <is>
          <t>13456</t>
        </is>
      </c>
      <c r="B829" t="inlineStr">
        <is>
          <t>United Kingdom</t>
        </is>
      </c>
      <c r="C829" s="4" t="n">
        <v>40679.64861111111</v>
      </c>
      <c r="D829" s="4" t="n">
        <v>40869.3875</v>
      </c>
      <c r="E829" t="n">
        <v>18</v>
      </c>
      <c r="F829" t="n">
        <v>6</v>
      </c>
      <c r="G829" t="n">
        <v>1766.72</v>
      </c>
      <c r="H829" t="n">
        <v>294.45</v>
      </c>
      <c r="I829" t="n">
        <v>765</v>
      </c>
      <c r="J829" t="n">
        <v>190</v>
      </c>
      <c r="K829" t="n">
        <v>0</v>
      </c>
      <c r="L829" t="inlineStr">
        <is>
          <t>Loyal Customers</t>
        </is>
      </c>
      <c r="M829" t="n">
        <v>2</v>
      </c>
    </row>
    <row r="830">
      <c r="A830" t="inlineStr">
        <is>
          <t>13458</t>
        </is>
      </c>
      <c r="B830" t="inlineStr">
        <is>
          <t>United Kingdom</t>
        </is>
      </c>
      <c r="C830" s="4" t="n">
        <v>40527.50347222222</v>
      </c>
      <c r="D830" s="4" t="n">
        <v>40879.64513888889</v>
      </c>
      <c r="E830" t="n">
        <v>8</v>
      </c>
      <c r="F830" t="n">
        <v>14</v>
      </c>
      <c r="G830" t="n">
        <v>9646.57</v>
      </c>
      <c r="H830" t="n">
        <v>689.04</v>
      </c>
      <c r="I830" t="n">
        <v>5508</v>
      </c>
      <c r="J830" t="n">
        <v>352</v>
      </c>
      <c r="K830" t="n">
        <v>2</v>
      </c>
      <c r="L830" t="inlineStr">
        <is>
          <t>Champions</t>
        </is>
      </c>
      <c r="M830" t="n">
        <v>1</v>
      </c>
    </row>
    <row r="831">
      <c r="A831" t="inlineStr">
        <is>
          <t>13460</t>
        </is>
      </c>
      <c r="B831" t="inlineStr">
        <is>
          <t>United Kingdom</t>
        </is>
      </c>
      <c r="C831" s="4" t="n">
        <v>40837.40972222222</v>
      </c>
      <c r="D831" s="4" t="n">
        <v>40857.72013888889</v>
      </c>
      <c r="E831" t="n">
        <v>30</v>
      </c>
      <c r="F831" t="n">
        <v>2</v>
      </c>
      <c r="G831" t="n">
        <v>183.44</v>
      </c>
      <c r="H831" t="n">
        <v>91.72</v>
      </c>
      <c r="I831" t="n">
        <v>286</v>
      </c>
      <c r="J831" t="n">
        <v>20</v>
      </c>
      <c r="K831" t="n">
        <v>1</v>
      </c>
      <c r="L831" t="inlineStr">
        <is>
          <t>Potential Loyalists</t>
        </is>
      </c>
      <c r="M831" t="n">
        <v>3</v>
      </c>
    </row>
    <row r="832">
      <c r="A832" t="inlineStr">
        <is>
          <t>13461</t>
        </is>
      </c>
      <c r="B832" t="inlineStr">
        <is>
          <t>United Kingdom</t>
        </is>
      </c>
      <c r="C832" s="4" t="n">
        <v>40723.43263888889</v>
      </c>
      <c r="D832" s="4" t="n">
        <v>40848.37569444445</v>
      </c>
      <c r="E832" t="n">
        <v>39</v>
      </c>
      <c r="F832" t="n">
        <v>3</v>
      </c>
      <c r="G832" t="n">
        <v>1445</v>
      </c>
      <c r="H832" t="n">
        <v>481.67</v>
      </c>
      <c r="I832" t="n">
        <v>1170</v>
      </c>
      <c r="J832" t="n">
        <v>125</v>
      </c>
      <c r="K832" t="n">
        <v>0</v>
      </c>
      <c r="L832" t="inlineStr">
        <is>
          <t>Loyal Customers</t>
        </is>
      </c>
      <c r="M832" t="n">
        <v>2</v>
      </c>
    </row>
    <row r="833">
      <c r="A833" t="inlineStr">
        <is>
          <t>13462</t>
        </is>
      </c>
      <c r="B833" t="inlineStr">
        <is>
          <t>United Kingdom</t>
        </is>
      </c>
      <c r="C833" s="4" t="n">
        <v>40634.47222222222</v>
      </c>
      <c r="D833" s="4" t="n">
        <v>40634.47222222222</v>
      </c>
      <c r="E833" t="n">
        <v>253</v>
      </c>
      <c r="F833" t="n">
        <v>1</v>
      </c>
      <c r="G833" t="n">
        <v>151.5</v>
      </c>
      <c r="H833" t="n">
        <v>151.5</v>
      </c>
      <c r="I833" t="n">
        <v>62</v>
      </c>
      <c r="J833" t="n">
        <v>0</v>
      </c>
      <c r="K833" t="n">
        <v>3</v>
      </c>
      <c r="L833" t="inlineStr">
        <is>
          <t>At Risk</t>
        </is>
      </c>
      <c r="M833" t="n">
        <v>4</v>
      </c>
    </row>
    <row r="834">
      <c r="A834" t="inlineStr">
        <is>
          <t>13464</t>
        </is>
      </c>
      <c r="B834" t="inlineStr">
        <is>
          <t>United Kingdom</t>
        </is>
      </c>
      <c r="C834" s="4" t="n">
        <v>40828.62569444445</v>
      </c>
      <c r="D834" s="4" t="n">
        <v>40828.62569444445</v>
      </c>
      <c r="E834" t="n">
        <v>59</v>
      </c>
      <c r="F834" t="n">
        <v>1</v>
      </c>
      <c r="G834" t="n">
        <v>674.6799999999999</v>
      </c>
      <c r="H834" t="n">
        <v>674.6799999999999</v>
      </c>
      <c r="I834" t="n">
        <v>403</v>
      </c>
      <c r="J834" t="n">
        <v>0</v>
      </c>
      <c r="K834" t="n">
        <v>3</v>
      </c>
      <c r="L834" t="inlineStr">
        <is>
          <t>At Risk</t>
        </is>
      </c>
      <c r="M834" t="n">
        <v>4</v>
      </c>
    </row>
    <row r="835">
      <c r="A835" t="inlineStr">
        <is>
          <t>13466</t>
        </is>
      </c>
      <c r="B835" t="inlineStr">
        <is>
          <t>United Kingdom</t>
        </is>
      </c>
      <c r="C835" s="4" t="n">
        <v>40702.69375</v>
      </c>
      <c r="D835" s="4" t="n">
        <v>40702.69375</v>
      </c>
      <c r="E835" t="n">
        <v>185</v>
      </c>
      <c r="F835" t="n">
        <v>1</v>
      </c>
      <c r="G835" t="n">
        <v>307.9</v>
      </c>
      <c r="H835" t="n">
        <v>307.9</v>
      </c>
      <c r="I835" t="n">
        <v>259</v>
      </c>
      <c r="J835" t="n">
        <v>0</v>
      </c>
      <c r="K835" t="n">
        <v>3</v>
      </c>
      <c r="L835" t="inlineStr">
        <is>
          <t>At Risk</t>
        </is>
      </c>
      <c r="M835" t="n">
        <v>4</v>
      </c>
    </row>
    <row r="836">
      <c r="A836" t="inlineStr">
        <is>
          <t>13467</t>
        </is>
      </c>
      <c r="B836" t="inlineStr">
        <is>
          <t>United Kingdom</t>
        </is>
      </c>
      <c r="C836" s="4" t="n">
        <v>40850.70555555556</v>
      </c>
      <c r="D836" s="4" t="n">
        <v>40876.41736111111</v>
      </c>
      <c r="E836" t="n">
        <v>11</v>
      </c>
      <c r="F836" t="n">
        <v>2</v>
      </c>
      <c r="G836" t="n">
        <v>1071.91</v>
      </c>
      <c r="H836" t="n">
        <v>535.96</v>
      </c>
      <c r="I836" t="n">
        <v>580</v>
      </c>
      <c r="J836" t="n">
        <v>26</v>
      </c>
      <c r="K836" t="n">
        <v>1</v>
      </c>
      <c r="L836" t="inlineStr">
        <is>
          <t>Potential Loyalists</t>
        </is>
      </c>
      <c r="M836" t="n">
        <v>3</v>
      </c>
    </row>
    <row r="837">
      <c r="A837" t="inlineStr">
        <is>
          <t>13468</t>
        </is>
      </c>
      <c r="B837" t="inlineStr">
        <is>
          <t>United Kingdom</t>
        </is>
      </c>
      <c r="C837" s="4" t="n">
        <v>40513.63055555556</v>
      </c>
      <c r="D837" s="4" t="n">
        <v>40885.44375</v>
      </c>
      <c r="E837" t="n">
        <v>2</v>
      </c>
      <c r="F837" t="n">
        <v>37</v>
      </c>
      <c r="G837" t="n">
        <v>5704.97</v>
      </c>
      <c r="H837" t="n">
        <v>154.19</v>
      </c>
      <c r="I837" t="n">
        <v>2589</v>
      </c>
      <c r="J837" t="n">
        <v>372</v>
      </c>
      <c r="K837" t="n">
        <v>2</v>
      </c>
      <c r="L837" t="inlineStr">
        <is>
          <t>Champions</t>
        </is>
      </c>
      <c r="M837" t="n">
        <v>1</v>
      </c>
    </row>
    <row r="838">
      <c r="A838" t="inlineStr">
        <is>
          <t>13470</t>
        </is>
      </c>
      <c r="B838" t="inlineStr">
        <is>
          <t>United Kingdom</t>
        </is>
      </c>
      <c r="C838" s="4" t="n">
        <v>40771.7125</v>
      </c>
      <c r="D838" s="4" t="n">
        <v>40787.62291666667</v>
      </c>
      <c r="E838" t="n">
        <v>100</v>
      </c>
      <c r="F838" t="n">
        <v>2</v>
      </c>
      <c r="G838" t="n">
        <v>165</v>
      </c>
      <c r="H838" t="n">
        <v>82.5</v>
      </c>
      <c r="I838" t="n">
        <v>100</v>
      </c>
      <c r="J838" t="n">
        <v>16</v>
      </c>
      <c r="K838" t="n">
        <v>3</v>
      </c>
      <c r="L838" t="inlineStr">
        <is>
          <t>At Risk</t>
        </is>
      </c>
      <c r="M838" t="n">
        <v>4</v>
      </c>
    </row>
    <row r="839">
      <c r="A839" t="inlineStr">
        <is>
          <t>13471</t>
        </is>
      </c>
      <c r="B839" t="inlineStr">
        <is>
          <t>United Kingdom</t>
        </is>
      </c>
      <c r="C839" s="4" t="n">
        <v>40839.54861111111</v>
      </c>
      <c r="D839" s="4" t="n">
        <v>40885.65555555555</v>
      </c>
      <c r="E839" t="n">
        <v>2</v>
      </c>
      <c r="F839" t="n">
        <v>4</v>
      </c>
      <c r="G839" t="n">
        <v>2501.84</v>
      </c>
      <c r="H839" t="n">
        <v>625.46</v>
      </c>
      <c r="I839" t="n">
        <v>1583</v>
      </c>
      <c r="J839" t="n">
        <v>46</v>
      </c>
      <c r="K839" t="n">
        <v>2</v>
      </c>
      <c r="L839" t="inlineStr">
        <is>
          <t>Champions</t>
        </is>
      </c>
      <c r="M839" t="n">
        <v>1</v>
      </c>
    </row>
    <row r="840">
      <c r="A840" t="inlineStr">
        <is>
          <t>13473</t>
        </is>
      </c>
      <c r="B840" t="inlineStr">
        <is>
          <t>United Kingdom</t>
        </is>
      </c>
      <c r="C840" s="4" t="n">
        <v>40554.36458333334</v>
      </c>
      <c r="D840" s="4" t="n">
        <v>40826.47222222222</v>
      </c>
      <c r="E840" t="n">
        <v>61</v>
      </c>
      <c r="F840" t="n">
        <v>2</v>
      </c>
      <c r="G840" t="n">
        <v>422.64</v>
      </c>
      <c r="H840" t="n">
        <v>211.32</v>
      </c>
      <c r="I840" t="n">
        <v>266</v>
      </c>
      <c r="J840" t="n">
        <v>272</v>
      </c>
      <c r="K840" t="n">
        <v>3</v>
      </c>
      <c r="L840" t="inlineStr">
        <is>
          <t>At Risk</t>
        </is>
      </c>
      <c r="M840" t="n">
        <v>4</v>
      </c>
    </row>
    <row r="841">
      <c r="A841" t="inlineStr">
        <is>
          <t>13474</t>
        </is>
      </c>
      <c r="B841" t="inlineStr">
        <is>
          <t>United Kingdom</t>
        </is>
      </c>
      <c r="C841" s="4" t="n">
        <v>40650.57847222222</v>
      </c>
      <c r="D841" s="4" t="n">
        <v>40650.57847222222</v>
      </c>
      <c r="E841" t="n">
        <v>237</v>
      </c>
      <c r="F841" t="n">
        <v>1</v>
      </c>
      <c r="G841" t="n">
        <v>226.84</v>
      </c>
      <c r="H841" t="n">
        <v>226.84</v>
      </c>
      <c r="I841" t="n">
        <v>129</v>
      </c>
      <c r="J841" t="n">
        <v>0</v>
      </c>
      <c r="K841" t="n">
        <v>3</v>
      </c>
      <c r="L841" t="inlineStr">
        <is>
          <t>At Risk</t>
        </is>
      </c>
      <c r="M841" t="n">
        <v>4</v>
      </c>
    </row>
    <row r="842">
      <c r="A842" t="inlineStr">
        <is>
          <t>13475</t>
        </is>
      </c>
      <c r="B842" t="inlineStr">
        <is>
          <t>United Kingdom</t>
        </is>
      </c>
      <c r="C842" s="4" t="n">
        <v>40588.525</v>
      </c>
      <c r="D842" s="4" t="n">
        <v>40695.57777777778</v>
      </c>
      <c r="E842" t="n">
        <v>192</v>
      </c>
      <c r="F842" t="n">
        <v>4</v>
      </c>
      <c r="G842" t="n">
        <v>1431.78</v>
      </c>
      <c r="H842" t="n">
        <v>357.94</v>
      </c>
      <c r="I842" t="n">
        <v>1012</v>
      </c>
      <c r="J842" t="n">
        <v>107</v>
      </c>
      <c r="K842" t="n">
        <v>0</v>
      </c>
      <c r="L842" t="inlineStr">
        <is>
          <t>Loyal Customers</t>
        </is>
      </c>
      <c r="M842" t="n">
        <v>2</v>
      </c>
    </row>
    <row r="843">
      <c r="A843" t="inlineStr">
        <is>
          <t>13476</t>
        </is>
      </c>
      <c r="B843" t="inlineStr">
        <is>
          <t>United Kingdom</t>
        </is>
      </c>
      <c r="C843" s="4" t="n">
        <v>40605.61319444444</v>
      </c>
      <c r="D843" s="4" t="n">
        <v>40708.5</v>
      </c>
      <c r="E843" t="n">
        <v>179</v>
      </c>
      <c r="F843" t="n">
        <v>2</v>
      </c>
      <c r="G843" t="n">
        <v>1238.47</v>
      </c>
      <c r="H843" t="n">
        <v>619.24</v>
      </c>
      <c r="I843" t="n">
        <v>417</v>
      </c>
      <c r="J843" t="n">
        <v>103</v>
      </c>
      <c r="K843" t="n">
        <v>0</v>
      </c>
      <c r="L843" t="inlineStr">
        <is>
          <t>Loyal Customers</t>
        </is>
      </c>
      <c r="M843" t="n">
        <v>2</v>
      </c>
    </row>
    <row r="844">
      <c r="A844" t="inlineStr">
        <is>
          <t>13477</t>
        </is>
      </c>
      <c r="B844" t="inlineStr">
        <is>
          <t>United Kingdom</t>
        </is>
      </c>
      <c r="C844" s="4" t="n">
        <v>40595.52013888889</v>
      </c>
      <c r="D844" s="4" t="n">
        <v>40849.50277777778</v>
      </c>
      <c r="E844" t="n">
        <v>38</v>
      </c>
      <c r="F844" t="n">
        <v>6</v>
      </c>
      <c r="G844" t="n">
        <v>1454.58</v>
      </c>
      <c r="H844" t="n">
        <v>242.43</v>
      </c>
      <c r="I844" t="n">
        <v>1021</v>
      </c>
      <c r="J844" t="n">
        <v>254</v>
      </c>
      <c r="K844" t="n">
        <v>0</v>
      </c>
      <c r="L844" t="inlineStr">
        <is>
          <t>Loyal Customers</t>
        </is>
      </c>
      <c r="M844" t="n">
        <v>2</v>
      </c>
    </row>
    <row r="845">
      <c r="A845" t="inlineStr">
        <is>
          <t>13479</t>
        </is>
      </c>
      <c r="B845" t="inlineStr">
        <is>
          <t>United Kingdom</t>
        </is>
      </c>
      <c r="C845" s="4" t="n">
        <v>40652.47708333333</v>
      </c>
      <c r="D845" s="4" t="n">
        <v>40686.44791666666</v>
      </c>
      <c r="E845" t="n">
        <v>201</v>
      </c>
      <c r="F845" t="n">
        <v>2</v>
      </c>
      <c r="G845" t="n">
        <v>300.95</v>
      </c>
      <c r="H845" t="n">
        <v>150.48</v>
      </c>
      <c r="I845" t="n">
        <v>134</v>
      </c>
      <c r="J845" t="n">
        <v>34</v>
      </c>
      <c r="K845" t="n">
        <v>3</v>
      </c>
      <c r="L845" t="inlineStr">
        <is>
          <t>At Risk</t>
        </is>
      </c>
      <c r="M845" t="n">
        <v>4</v>
      </c>
    </row>
    <row r="846">
      <c r="A846" t="inlineStr">
        <is>
          <t>13481</t>
        </is>
      </c>
      <c r="B846" t="inlineStr">
        <is>
          <t>United Kingdom</t>
        </is>
      </c>
      <c r="C846" s="4" t="n">
        <v>40630.37986111111</v>
      </c>
      <c r="D846" s="4" t="n">
        <v>40841.37986111111</v>
      </c>
      <c r="E846" t="n">
        <v>46</v>
      </c>
      <c r="F846" t="n">
        <v>5</v>
      </c>
      <c r="G846" t="n">
        <v>1804.56</v>
      </c>
      <c r="H846" t="n">
        <v>360.91</v>
      </c>
      <c r="I846" t="n">
        <v>1142</v>
      </c>
      <c r="J846" t="n">
        <v>211</v>
      </c>
      <c r="K846" t="n">
        <v>0</v>
      </c>
      <c r="L846" t="inlineStr">
        <is>
          <t>Loyal Customers</t>
        </is>
      </c>
      <c r="M846" t="n">
        <v>2</v>
      </c>
    </row>
    <row r="847">
      <c r="A847" t="inlineStr">
        <is>
          <t>13482</t>
        </is>
      </c>
      <c r="B847" t="inlineStr">
        <is>
          <t>United Kingdom</t>
        </is>
      </c>
      <c r="C847" s="4" t="n">
        <v>40654.71041666667</v>
      </c>
      <c r="D847" s="4" t="n">
        <v>40654.71041666667</v>
      </c>
      <c r="E847" t="n">
        <v>233</v>
      </c>
      <c r="F847" t="n">
        <v>1</v>
      </c>
      <c r="G847" t="n">
        <v>184.64</v>
      </c>
      <c r="H847" t="n">
        <v>184.64</v>
      </c>
      <c r="I847" t="n">
        <v>116</v>
      </c>
      <c r="J847" t="n">
        <v>0</v>
      </c>
      <c r="K847" t="n">
        <v>3</v>
      </c>
      <c r="L847" t="inlineStr">
        <is>
          <t>At Risk</t>
        </is>
      </c>
      <c r="M847" t="n">
        <v>4</v>
      </c>
    </row>
    <row r="848">
      <c r="A848" t="inlineStr">
        <is>
          <t>13483</t>
        </is>
      </c>
      <c r="B848" t="inlineStr">
        <is>
          <t>United Kingdom</t>
        </is>
      </c>
      <c r="C848" s="4" t="n">
        <v>40821.49513888889</v>
      </c>
      <c r="D848" s="4" t="n">
        <v>40821.49513888889</v>
      </c>
      <c r="E848" t="n">
        <v>66</v>
      </c>
      <c r="F848" t="n">
        <v>1</v>
      </c>
      <c r="G848" t="n">
        <v>140.34</v>
      </c>
      <c r="H848" t="n">
        <v>140.34</v>
      </c>
      <c r="I848" t="n">
        <v>160</v>
      </c>
      <c r="J848" t="n">
        <v>0</v>
      </c>
      <c r="K848" t="n">
        <v>3</v>
      </c>
      <c r="L848" t="inlineStr">
        <is>
          <t>At Risk</t>
        </is>
      </c>
      <c r="M848" t="n">
        <v>4</v>
      </c>
    </row>
    <row r="849">
      <c r="A849" t="inlineStr">
        <is>
          <t>13484</t>
        </is>
      </c>
      <c r="B849" t="inlineStr">
        <is>
          <t>United Kingdom</t>
        </is>
      </c>
      <c r="C849" s="4" t="n">
        <v>40645.6875</v>
      </c>
      <c r="D849" s="4" t="n">
        <v>40645.6875</v>
      </c>
      <c r="E849" t="n">
        <v>242</v>
      </c>
      <c r="F849" t="n">
        <v>1</v>
      </c>
      <c r="G849" t="n">
        <v>313.8</v>
      </c>
      <c r="H849" t="n">
        <v>313.8</v>
      </c>
      <c r="I849" t="n">
        <v>44</v>
      </c>
      <c r="J849" t="n">
        <v>0</v>
      </c>
      <c r="K849" t="n">
        <v>3</v>
      </c>
      <c r="L849" t="inlineStr">
        <is>
          <t>At Risk</t>
        </is>
      </c>
      <c r="M849" t="n">
        <v>4</v>
      </c>
    </row>
    <row r="850">
      <c r="A850" t="inlineStr">
        <is>
          <t>13485</t>
        </is>
      </c>
      <c r="B850" t="inlineStr">
        <is>
          <t>United Kingdom</t>
        </is>
      </c>
      <c r="C850" s="4" t="n">
        <v>40653.58194444444</v>
      </c>
      <c r="D850" s="4" t="n">
        <v>40653.58194444444</v>
      </c>
      <c r="E850" t="n">
        <v>234</v>
      </c>
      <c r="F850" t="n">
        <v>1</v>
      </c>
      <c r="G850" t="n">
        <v>454.24</v>
      </c>
      <c r="H850" t="n">
        <v>454.24</v>
      </c>
      <c r="I850" t="n">
        <v>277</v>
      </c>
      <c r="J850" t="n">
        <v>0</v>
      </c>
      <c r="K850" t="n">
        <v>3</v>
      </c>
      <c r="L850" t="inlineStr">
        <is>
          <t>At Risk</t>
        </is>
      </c>
      <c r="M850" t="n">
        <v>4</v>
      </c>
    </row>
    <row r="851">
      <c r="A851" t="inlineStr">
        <is>
          <t>13486</t>
        </is>
      </c>
      <c r="B851" t="inlineStr">
        <is>
          <t>United Kingdom</t>
        </is>
      </c>
      <c r="C851" s="4" t="n">
        <v>40731.72152777778</v>
      </c>
      <c r="D851" s="4" t="n">
        <v>40808.55069444444</v>
      </c>
      <c r="E851" t="n">
        <v>79</v>
      </c>
      <c r="F851" t="n">
        <v>3</v>
      </c>
      <c r="G851" t="n">
        <v>1122.41</v>
      </c>
      <c r="H851" t="n">
        <v>374.14</v>
      </c>
      <c r="I851" t="n">
        <v>669</v>
      </c>
      <c r="J851" t="n">
        <v>77</v>
      </c>
      <c r="K851" t="n">
        <v>0</v>
      </c>
      <c r="L851" t="inlineStr">
        <is>
          <t>Loyal Customers</t>
        </is>
      </c>
      <c r="M851" t="n">
        <v>2</v>
      </c>
    </row>
    <row r="852">
      <c r="A852" t="inlineStr">
        <is>
          <t>13487</t>
        </is>
      </c>
      <c r="B852" t="inlineStr">
        <is>
          <t>United Kingdom</t>
        </is>
      </c>
      <c r="C852" s="4" t="n">
        <v>40533.62083333333</v>
      </c>
      <c r="D852" s="4" t="n">
        <v>40829.50486111111</v>
      </c>
      <c r="E852" t="n">
        <v>58</v>
      </c>
      <c r="F852" t="n">
        <v>3</v>
      </c>
      <c r="G852" t="n">
        <v>575.4</v>
      </c>
      <c r="H852" t="n">
        <v>191.8</v>
      </c>
      <c r="I852" t="n">
        <v>265</v>
      </c>
      <c r="J852" t="n">
        <v>296</v>
      </c>
      <c r="K852" t="n">
        <v>0</v>
      </c>
      <c r="L852" t="inlineStr">
        <is>
          <t>Loyal Customers</t>
        </is>
      </c>
      <c r="M852" t="n">
        <v>2</v>
      </c>
    </row>
    <row r="853">
      <c r="A853" t="inlineStr">
        <is>
          <t>13488</t>
        </is>
      </c>
      <c r="B853" t="inlineStr">
        <is>
          <t>United Kingdom</t>
        </is>
      </c>
      <c r="C853" s="4" t="n">
        <v>40519.54236111111</v>
      </c>
      <c r="D853" s="4" t="n">
        <v>40869.61180555556</v>
      </c>
      <c r="E853" t="n">
        <v>18</v>
      </c>
      <c r="F853" t="n">
        <v>13</v>
      </c>
      <c r="G853" t="n">
        <v>8968.309999999999</v>
      </c>
      <c r="H853" t="n">
        <v>689.87</v>
      </c>
      <c r="I853" t="n">
        <v>4518</v>
      </c>
      <c r="J853" t="n">
        <v>350</v>
      </c>
      <c r="K853" t="n">
        <v>2</v>
      </c>
      <c r="L853" t="inlineStr">
        <is>
          <t>Champions</t>
        </is>
      </c>
      <c r="M853" t="n">
        <v>1</v>
      </c>
    </row>
    <row r="854">
      <c r="A854" t="inlineStr">
        <is>
          <t>13489</t>
        </is>
      </c>
      <c r="B854" t="inlineStr">
        <is>
          <t>United Kingdom</t>
        </is>
      </c>
      <c r="C854" s="4" t="n">
        <v>40592.44583333333</v>
      </c>
      <c r="D854" s="4" t="n">
        <v>40781.55277777778</v>
      </c>
      <c r="E854" t="n">
        <v>106</v>
      </c>
      <c r="F854" t="n">
        <v>4</v>
      </c>
      <c r="G854" t="n">
        <v>449.52</v>
      </c>
      <c r="H854" t="n">
        <v>112.38</v>
      </c>
      <c r="I854" t="n">
        <v>560</v>
      </c>
      <c r="J854" t="n">
        <v>189</v>
      </c>
      <c r="K854" t="n">
        <v>0</v>
      </c>
      <c r="L854" t="inlineStr">
        <is>
          <t>Loyal Customers</t>
        </is>
      </c>
      <c r="M854" t="n">
        <v>2</v>
      </c>
    </row>
    <row r="855">
      <c r="A855" t="inlineStr">
        <is>
          <t>13491</t>
        </is>
      </c>
      <c r="B855" t="inlineStr">
        <is>
          <t>United Kingdom</t>
        </is>
      </c>
      <c r="C855" s="4" t="n">
        <v>40514.60416666666</v>
      </c>
      <c r="D855" s="4" t="n">
        <v>40835.35555555556</v>
      </c>
      <c r="E855" t="n">
        <v>52</v>
      </c>
      <c r="F855" t="n">
        <v>10</v>
      </c>
      <c r="G855" t="n">
        <v>1215.82</v>
      </c>
      <c r="H855" t="n">
        <v>121.58</v>
      </c>
      <c r="I855" t="n">
        <v>903</v>
      </c>
      <c r="J855" t="n">
        <v>321</v>
      </c>
      <c r="K855" t="n">
        <v>0</v>
      </c>
      <c r="L855" t="inlineStr">
        <is>
          <t>Loyal Customers</t>
        </is>
      </c>
      <c r="M855" t="n">
        <v>2</v>
      </c>
    </row>
    <row r="856">
      <c r="A856" t="inlineStr">
        <is>
          <t>13492</t>
        </is>
      </c>
      <c r="B856" t="inlineStr">
        <is>
          <t>Switzerland</t>
        </is>
      </c>
      <c r="C856" s="4" t="n">
        <v>40672.42083333333</v>
      </c>
      <c r="D856" s="4" t="n">
        <v>40750.60069444445</v>
      </c>
      <c r="E856" t="n">
        <v>137</v>
      </c>
      <c r="F856" t="n">
        <v>3</v>
      </c>
      <c r="G856" t="n">
        <v>1269.84</v>
      </c>
      <c r="H856" t="n">
        <v>423.28</v>
      </c>
      <c r="I856" t="n">
        <v>408</v>
      </c>
      <c r="J856" t="n">
        <v>78</v>
      </c>
      <c r="K856" t="n">
        <v>0</v>
      </c>
      <c r="L856" t="inlineStr">
        <is>
          <t>Loyal Customers</t>
        </is>
      </c>
      <c r="M856" t="n">
        <v>2</v>
      </c>
    </row>
    <row r="857">
      <c r="A857" t="inlineStr">
        <is>
          <t>13493</t>
        </is>
      </c>
      <c r="B857" t="inlineStr">
        <is>
          <t>Switzerland</t>
        </is>
      </c>
      <c r="C857" s="4" t="n">
        <v>40599.69583333333</v>
      </c>
      <c r="D857" s="4" t="n">
        <v>40611.64930555555</v>
      </c>
      <c r="E857" t="n">
        <v>276</v>
      </c>
      <c r="F857" t="n">
        <v>2</v>
      </c>
      <c r="G857" t="n">
        <v>618.63</v>
      </c>
      <c r="H857" t="n">
        <v>309.32</v>
      </c>
      <c r="I857" t="n">
        <v>380</v>
      </c>
      <c r="J857" t="n">
        <v>12</v>
      </c>
      <c r="K857" t="n">
        <v>3</v>
      </c>
      <c r="L857" t="inlineStr">
        <is>
          <t>At Risk</t>
        </is>
      </c>
      <c r="M857" t="n">
        <v>4</v>
      </c>
    </row>
    <row r="858">
      <c r="A858" t="inlineStr">
        <is>
          <t>13494</t>
        </is>
      </c>
      <c r="B858" t="inlineStr">
        <is>
          <t>United Kingdom</t>
        </is>
      </c>
      <c r="C858" s="4" t="n">
        <v>40575.49861111111</v>
      </c>
      <c r="D858" s="4" t="n">
        <v>40575.49861111111</v>
      </c>
      <c r="E858" t="n">
        <v>312</v>
      </c>
      <c r="F858" t="n">
        <v>1</v>
      </c>
      <c r="G858" t="n">
        <v>316.26</v>
      </c>
      <c r="H858" t="n">
        <v>316.26</v>
      </c>
      <c r="I858" t="n">
        <v>162</v>
      </c>
      <c r="J858" t="n">
        <v>0</v>
      </c>
      <c r="K858" t="n">
        <v>3</v>
      </c>
      <c r="L858" t="inlineStr">
        <is>
          <t>At Risk</t>
        </is>
      </c>
      <c r="M858" t="n">
        <v>4</v>
      </c>
    </row>
    <row r="859">
      <c r="A859" t="inlineStr">
        <is>
          <t>13495</t>
        </is>
      </c>
      <c r="B859" t="inlineStr">
        <is>
          <t>United Kingdom</t>
        </is>
      </c>
      <c r="C859" s="4" t="n">
        <v>40518.63472222222</v>
      </c>
      <c r="D859" s="4" t="n">
        <v>40879.47291666667</v>
      </c>
      <c r="E859" t="n">
        <v>8</v>
      </c>
      <c r="F859" t="n">
        <v>5</v>
      </c>
      <c r="G859" t="n">
        <v>2044.87</v>
      </c>
      <c r="H859" t="n">
        <v>408.97</v>
      </c>
      <c r="I859" t="n">
        <v>829</v>
      </c>
      <c r="J859" t="n">
        <v>361</v>
      </c>
      <c r="K859" t="n">
        <v>2</v>
      </c>
      <c r="L859" t="inlineStr">
        <is>
          <t>Champions</t>
        </is>
      </c>
      <c r="M859" t="n">
        <v>1</v>
      </c>
    </row>
    <row r="860">
      <c r="A860" t="inlineStr">
        <is>
          <t>13496</t>
        </is>
      </c>
      <c r="B860" t="inlineStr">
        <is>
          <t>United Kingdom</t>
        </is>
      </c>
      <c r="C860" s="4" t="n">
        <v>40527.42847222222</v>
      </c>
      <c r="D860" s="4" t="n">
        <v>40876.45694444444</v>
      </c>
      <c r="E860" t="n">
        <v>11</v>
      </c>
      <c r="F860" t="n">
        <v>2</v>
      </c>
      <c r="G860" t="n">
        <v>653.33</v>
      </c>
      <c r="H860" t="n">
        <v>326.67</v>
      </c>
      <c r="I860" t="n">
        <v>341</v>
      </c>
      <c r="J860" t="n">
        <v>349</v>
      </c>
      <c r="K860" t="n">
        <v>1</v>
      </c>
      <c r="L860" t="inlineStr">
        <is>
          <t>Potential Loyalists</t>
        </is>
      </c>
      <c r="M860" t="n">
        <v>3</v>
      </c>
    </row>
    <row r="861">
      <c r="A861" t="inlineStr">
        <is>
          <t>13497</t>
        </is>
      </c>
      <c r="B861" t="inlineStr">
        <is>
          <t>United Kingdom</t>
        </is>
      </c>
      <c r="C861" s="4" t="n">
        <v>40518.48402777778</v>
      </c>
      <c r="D861" s="4" t="n">
        <v>40604.37777777778</v>
      </c>
      <c r="E861" t="n">
        <v>283</v>
      </c>
      <c r="F861" t="n">
        <v>2</v>
      </c>
      <c r="G861" t="n">
        <v>348.05</v>
      </c>
      <c r="H861" t="n">
        <v>174.02</v>
      </c>
      <c r="I861" t="n">
        <v>163</v>
      </c>
      <c r="J861" t="n">
        <v>86</v>
      </c>
      <c r="K861" t="n">
        <v>3</v>
      </c>
      <c r="L861" t="inlineStr">
        <is>
          <t>At Risk</t>
        </is>
      </c>
      <c r="M861" t="n">
        <v>4</v>
      </c>
    </row>
    <row r="862">
      <c r="A862" t="inlineStr">
        <is>
          <t>13499</t>
        </is>
      </c>
      <c r="B862" t="inlineStr">
        <is>
          <t>United Kingdom</t>
        </is>
      </c>
      <c r="C862" s="4" t="n">
        <v>40617.36944444444</v>
      </c>
      <c r="D862" s="4" t="n">
        <v>40869.47291666667</v>
      </c>
      <c r="E862" t="n">
        <v>18</v>
      </c>
      <c r="F862" t="n">
        <v>5</v>
      </c>
      <c r="G862" t="n">
        <v>1159.11</v>
      </c>
      <c r="H862" t="n">
        <v>231.82</v>
      </c>
      <c r="I862" t="n">
        <v>1365</v>
      </c>
      <c r="J862" t="n">
        <v>252</v>
      </c>
      <c r="K862" t="n">
        <v>0</v>
      </c>
      <c r="L862" t="inlineStr">
        <is>
          <t>Loyal Customers</t>
        </is>
      </c>
      <c r="M862" t="n">
        <v>2</v>
      </c>
    </row>
    <row r="863">
      <c r="A863" t="inlineStr">
        <is>
          <t>13500</t>
        </is>
      </c>
      <c r="B863" t="inlineStr">
        <is>
          <t>United Kingdom</t>
        </is>
      </c>
      <c r="C863" s="4" t="n">
        <v>40764.51388888889</v>
      </c>
      <c r="D863" s="4" t="n">
        <v>40863.64930555555</v>
      </c>
      <c r="E863" t="n">
        <v>24</v>
      </c>
      <c r="F863" t="n">
        <v>3</v>
      </c>
      <c r="G863" t="n">
        <v>1166.77</v>
      </c>
      <c r="H863" t="n">
        <v>388.92</v>
      </c>
      <c r="I863" t="n">
        <v>609</v>
      </c>
      <c r="J863" t="n">
        <v>99</v>
      </c>
      <c r="K863" t="n">
        <v>0</v>
      </c>
      <c r="L863" t="inlineStr">
        <is>
          <t>Loyal Customers</t>
        </is>
      </c>
      <c r="M863" t="n">
        <v>2</v>
      </c>
    </row>
    <row r="864">
      <c r="A864" t="inlineStr">
        <is>
          <t>13501</t>
        </is>
      </c>
      <c r="B864" t="inlineStr">
        <is>
          <t>Switzerland</t>
        </is>
      </c>
      <c r="C864" s="4" t="n">
        <v>40598.79097222222</v>
      </c>
      <c r="D864" s="4" t="n">
        <v>40598.79097222222</v>
      </c>
      <c r="E864" t="n">
        <v>289</v>
      </c>
      <c r="F864" t="n">
        <v>1</v>
      </c>
      <c r="G864" t="n">
        <v>1340.32</v>
      </c>
      <c r="H864" t="n">
        <v>1340.32</v>
      </c>
      <c r="I864" t="n">
        <v>560</v>
      </c>
      <c r="J864" t="n">
        <v>0</v>
      </c>
      <c r="K864" t="n">
        <v>3</v>
      </c>
      <c r="L864" t="inlineStr">
        <is>
          <t>At Risk</t>
        </is>
      </c>
      <c r="M864" t="n">
        <v>4</v>
      </c>
    </row>
    <row r="865">
      <c r="A865" t="inlineStr">
        <is>
          <t>13502</t>
        </is>
      </c>
      <c r="B865" t="inlineStr">
        <is>
          <t>United Kingdom</t>
        </is>
      </c>
      <c r="C865" s="4" t="n">
        <v>40563.37708333333</v>
      </c>
      <c r="D865" s="4" t="n">
        <v>40870.44375</v>
      </c>
      <c r="E865" t="n">
        <v>17</v>
      </c>
      <c r="F865" t="n">
        <v>3</v>
      </c>
      <c r="G865" t="n">
        <v>292</v>
      </c>
      <c r="H865" t="n">
        <v>97.33</v>
      </c>
      <c r="I865" t="n">
        <v>264</v>
      </c>
      <c r="J865" t="n">
        <v>307</v>
      </c>
      <c r="K865" t="n">
        <v>1</v>
      </c>
      <c r="L865" t="inlineStr">
        <is>
          <t>Potential Loyalists</t>
        </is>
      </c>
      <c r="M865" t="n">
        <v>3</v>
      </c>
    </row>
    <row r="866">
      <c r="A866" t="inlineStr">
        <is>
          <t>13503</t>
        </is>
      </c>
      <c r="B866" t="inlineStr">
        <is>
          <t>United Kingdom</t>
        </is>
      </c>
      <c r="C866" s="4" t="n">
        <v>40815.55763888889</v>
      </c>
      <c r="D866" s="4" t="n">
        <v>40815.55763888889</v>
      </c>
      <c r="E866" t="n">
        <v>72</v>
      </c>
      <c r="F866" t="n">
        <v>1</v>
      </c>
      <c r="G866" t="n">
        <v>216.85</v>
      </c>
      <c r="H866" t="n">
        <v>216.85</v>
      </c>
      <c r="I866" t="n">
        <v>248</v>
      </c>
      <c r="J866" t="n">
        <v>0</v>
      </c>
      <c r="K866" t="n">
        <v>3</v>
      </c>
      <c r="L866" t="inlineStr">
        <is>
          <t>At Risk</t>
        </is>
      </c>
      <c r="M866" t="n">
        <v>4</v>
      </c>
    </row>
    <row r="867">
      <c r="A867" t="inlineStr">
        <is>
          <t>13504</t>
        </is>
      </c>
      <c r="B867" t="inlineStr">
        <is>
          <t>United Kingdom</t>
        </is>
      </c>
      <c r="C867" s="4" t="n">
        <v>40822.55555555555</v>
      </c>
      <c r="D867" s="4" t="n">
        <v>40822.55555555555</v>
      </c>
      <c r="E867" t="n">
        <v>65</v>
      </c>
      <c r="F867" t="n">
        <v>1</v>
      </c>
      <c r="G867" t="n">
        <v>295.93</v>
      </c>
      <c r="H867" t="n">
        <v>295.93</v>
      </c>
      <c r="I867" t="n">
        <v>178</v>
      </c>
      <c r="J867" t="n">
        <v>0</v>
      </c>
      <c r="K867" t="n">
        <v>3</v>
      </c>
      <c r="L867" t="inlineStr">
        <is>
          <t>At Risk</t>
        </is>
      </c>
      <c r="M867" t="n">
        <v>4</v>
      </c>
    </row>
    <row r="868">
      <c r="A868" t="inlineStr">
        <is>
          <t>13505</t>
        </is>
      </c>
      <c r="B868" t="inlineStr">
        <is>
          <t>Switzerland</t>
        </is>
      </c>
      <c r="C868" s="4" t="n">
        <v>40654.50486111111</v>
      </c>
      <c r="D868" s="4" t="n">
        <v>40814.49722222222</v>
      </c>
      <c r="E868" t="n">
        <v>73</v>
      </c>
      <c r="F868" t="n">
        <v>4</v>
      </c>
      <c r="G868" t="n">
        <v>4393.63</v>
      </c>
      <c r="H868" t="n">
        <v>1098.41</v>
      </c>
      <c r="I868" t="n">
        <v>2486</v>
      </c>
      <c r="J868" t="n">
        <v>160</v>
      </c>
      <c r="K868" t="n">
        <v>0</v>
      </c>
      <c r="L868" t="inlineStr">
        <is>
          <t>Loyal Customers</t>
        </is>
      </c>
      <c r="M868" t="n">
        <v>2</v>
      </c>
    </row>
    <row r="869">
      <c r="A869" t="inlineStr">
        <is>
          <t>13506</t>
        </is>
      </c>
      <c r="B869" t="inlineStr">
        <is>
          <t>United Kingdom</t>
        </is>
      </c>
      <c r="C869" s="4" t="n">
        <v>40517.51041666666</v>
      </c>
      <c r="D869" s="4" t="n">
        <v>40570.57847222222</v>
      </c>
      <c r="E869" t="n">
        <v>317</v>
      </c>
      <c r="F869" t="n">
        <v>2</v>
      </c>
      <c r="G869" t="n">
        <v>458.52</v>
      </c>
      <c r="H869" t="n">
        <v>229.26</v>
      </c>
      <c r="I869" t="n">
        <v>324</v>
      </c>
      <c r="J869" t="n">
        <v>53</v>
      </c>
      <c r="K869" t="n">
        <v>3</v>
      </c>
      <c r="L869" t="inlineStr">
        <is>
          <t>At Risk</t>
        </is>
      </c>
      <c r="M869" t="n">
        <v>4</v>
      </c>
    </row>
    <row r="870">
      <c r="A870" t="inlineStr">
        <is>
          <t>13507</t>
        </is>
      </c>
      <c r="B870" t="inlineStr">
        <is>
          <t>United Kingdom</t>
        </is>
      </c>
      <c r="C870" s="4" t="n">
        <v>40741.49305555555</v>
      </c>
      <c r="D870" s="4" t="n">
        <v>40883.55069444444</v>
      </c>
      <c r="E870" t="n">
        <v>4</v>
      </c>
      <c r="F870" t="n">
        <v>4</v>
      </c>
      <c r="G870" t="n">
        <v>2479.16</v>
      </c>
      <c r="H870" t="n">
        <v>619.79</v>
      </c>
      <c r="I870" t="n">
        <v>1597</v>
      </c>
      <c r="J870" t="n">
        <v>142</v>
      </c>
      <c r="K870" t="n">
        <v>2</v>
      </c>
      <c r="L870" t="inlineStr">
        <is>
          <t>Champions</t>
        </is>
      </c>
      <c r="M870" t="n">
        <v>1</v>
      </c>
    </row>
    <row r="871">
      <c r="A871" t="inlineStr">
        <is>
          <t>13508</t>
        </is>
      </c>
      <c r="B871" t="inlineStr">
        <is>
          <t>United Kingdom</t>
        </is>
      </c>
      <c r="C871" s="4" t="n">
        <v>40643.49861111111</v>
      </c>
      <c r="D871" s="4" t="n">
        <v>40643.49861111111</v>
      </c>
      <c r="E871" t="n">
        <v>244</v>
      </c>
      <c r="F871" t="n">
        <v>1</v>
      </c>
      <c r="G871" t="n">
        <v>110.97</v>
      </c>
      <c r="H871" t="n">
        <v>110.97</v>
      </c>
      <c r="I871" t="n">
        <v>24</v>
      </c>
      <c r="J871" t="n">
        <v>0</v>
      </c>
      <c r="K871" t="n">
        <v>3</v>
      </c>
      <c r="L871" t="inlineStr">
        <is>
          <t>At Risk</t>
        </is>
      </c>
      <c r="M871" t="n">
        <v>4</v>
      </c>
    </row>
    <row r="872">
      <c r="A872" t="inlineStr">
        <is>
          <t>13509</t>
        </is>
      </c>
      <c r="B872" t="inlineStr">
        <is>
          <t>United Kingdom</t>
        </is>
      </c>
      <c r="C872" s="4" t="n">
        <v>40602.56041666667</v>
      </c>
      <c r="D872" s="4" t="n">
        <v>40878.42361111111</v>
      </c>
      <c r="E872" t="n">
        <v>9</v>
      </c>
      <c r="F872" t="n">
        <v>7</v>
      </c>
      <c r="G872" t="n">
        <v>979.72</v>
      </c>
      <c r="H872" t="n">
        <v>139.96</v>
      </c>
      <c r="I872" t="n">
        <v>1106</v>
      </c>
      <c r="J872" t="n">
        <v>276</v>
      </c>
      <c r="K872" t="n">
        <v>2</v>
      </c>
      <c r="L872" t="inlineStr">
        <is>
          <t>Champions</t>
        </is>
      </c>
      <c r="M872" t="n">
        <v>1</v>
      </c>
    </row>
    <row r="873">
      <c r="A873" t="inlineStr">
        <is>
          <t>13510</t>
        </is>
      </c>
      <c r="B873" t="inlineStr">
        <is>
          <t>United Kingdom</t>
        </is>
      </c>
      <c r="C873" s="4" t="n">
        <v>40703.39722222222</v>
      </c>
      <c r="D873" s="4" t="n">
        <v>40885.57361111111</v>
      </c>
      <c r="E873" t="n">
        <v>2</v>
      </c>
      <c r="F873" t="n">
        <v>4</v>
      </c>
      <c r="G873" t="n">
        <v>1791.56</v>
      </c>
      <c r="H873" t="n">
        <v>447.89</v>
      </c>
      <c r="I873" t="n">
        <v>1386</v>
      </c>
      <c r="J873" t="n">
        <v>182</v>
      </c>
      <c r="K873" t="n">
        <v>2</v>
      </c>
      <c r="L873" t="inlineStr">
        <is>
          <t>Champions</t>
        </is>
      </c>
      <c r="M873" t="n">
        <v>1</v>
      </c>
    </row>
    <row r="874">
      <c r="A874" t="inlineStr">
        <is>
          <t>13512</t>
        </is>
      </c>
      <c r="B874" t="inlineStr">
        <is>
          <t>United Kingdom</t>
        </is>
      </c>
      <c r="C874" s="4" t="n">
        <v>40626.41875</v>
      </c>
      <c r="D874" s="4" t="n">
        <v>40626.41875</v>
      </c>
      <c r="E874" t="n">
        <v>261</v>
      </c>
      <c r="F874" t="n">
        <v>1</v>
      </c>
      <c r="G874" t="n">
        <v>251.21</v>
      </c>
      <c r="H874" t="n">
        <v>251.21</v>
      </c>
      <c r="I874" t="n">
        <v>143</v>
      </c>
      <c r="J874" t="n">
        <v>0</v>
      </c>
      <c r="K874" t="n">
        <v>3</v>
      </c>
      <c r="L874" t="inlineStr">
        <is>
          <t>At Risk</t>
        </is>
      </c>
      <c r="M874" t="n">
        <v>4</v>
      </c>
    </row>
    <row r="875">
      <c r="A875" t="inlineStr">
        <is>
          <t>13513</t>
        </is>
      </c>
      <c r="B875" t="inlineStr">
        <is>
          <t>United Kingdom</t>
        </is>
      </c>
      <c r="C875" s="4" t="n">
        <v>40760.49305555555</v>
      </c>
      <c r="D875" s="4" t="n">
        <v>40760.49305555555</v>
      </c>
      <c r="E875" t="n">
        <v>127</v>
      </c>
      <c r="F875" t="n">
        <v>1</v>
      </c>
      <c r="G875" t="n">
        <v>205.1</v>
      </c>
      <c r="H875" t="n">
        <v>205.1</v>
      </c>
      <c r="I875" t="n">
        <v>109</v>
      </c>
      <c r="J875" t="n">
        <v>0</v>
      </c>
      <c r="K875" t="n">
        <v>3</v>
      </c>
      <c r="L875" t="inlineStr">
        <is>
          <t>At Risk</t>
        </is>
      </c>
      <c r="M875" t="n">
        <v>4</v>
      </c>
    </row>
    <row r="876">
      <c r="A876" t="inlineStr">
        <is>
          <t>13514</t>
        </is>
      </c>
      <c r="B876" t="inlineStr">
        <is>
          <t>United Kingdom</t>
        </is>
      </c>
      <c r="C876" s="4" t="n">
        <v>40813.40208333333</v>
      </c>
      <c r="D876" s="4" t="n">
        <v>40813.40208333333</v>
      </c>
      <c r="E876" t="n">
        <v>74</v>
      </c>
      <c r="F876" t="n">
        <v>1</v>
      </c>
      <c r="G876" t="n">
        <v>152.2</v>
      </c>
      <c r="H876" t="n">
        <v>152.2</v>
      </c>
      <c r="I876" t="n">
        <v>40</v>
      </c>
      <c r="J876" t="n">
        <v>0</v>
      </c>
      <c r="K876" t="n">
        <v>3</v>
      </c>
      <c r="L876" t="inlineStr">
        <is>
          <t>At Risk</t>
        </is>
      </c>
      <c r="M876" t="n">
        <v>4</v>
      </c>
    </row>
    <row r="877">
      <c r="A877" t="inlineStr">
        <is>
          <t>13515</t>
        </is>
      </c>
      <c r="B877" t="inlineStr">
        <is>
          <t>United Kingdom</t>
        </is>
      </c>
      <c r="C877" s="4" t="n">
        <v>40639.43958333333</v>
      </c>
      <c r="D877" s="4" t="n">
        <v>40814.47638888889</v>
      </c>
      <c r="E877" t="n">
        <v>73</v>
      </c>
      <c r="F877" t="n">
        <v>4</v>
      </c>
      <c r="G877" t="n">
        <v>891.12</v>
      </c>
      <c r="H877" t="n">
        <v>222.78</v>
      </c>
      <c r="I877" t="n">
        <v>681</v>
      </c>
      <c r="J877" t="n">
        <v>175</v>
      </c>
      <c r="K877" t="n">
        <v>0</v>
      </c>
      <c r="L877" t="inlineStr">
        <is>
          <t>Loyal Customers</t>
        </is>
      </c>
      <c r="M877" t="n">
        <v>2</v>
      </c>
    </row>
    <row r="878">
      <c r="A878" t="inlineStr">
        <is>
          <t>13516</t>
        </is>
      </c>
      <c r="B878" t="inlineStr">
        <is>
          <t>United Kingdom</t>
        </is>
      </c>
      <c r="C878" s="4" t="n">
        <v>40648.4625</v>
      </c>
      <c r="D878" s="4" t="n">
        <v>40865.55208333334</v>
      </c>
      <c r="E878" t="n">
        <v>22</v>
      </c>
      <c r="F878" t="n">
        <v>3</v>
      </c>
      <c r="G878" t="n">
        <v>1389.41</v>
      </c>
      <c r="H878" t="n">
        <v>463.14</v>
      </c>
      <c r="I878" t="n">
        <v>985</v>
      </c>
      <c r="J878" t="n">
        <v>217</v>
      </c>
      <c r="K878" t="n">
        <v>0</v>
      </c>
      <c r="L878" t="inlineStr">
        <is>
          <t>Loyal Customers</t>
        </is>
      </c>
      <c r="M878" t="n">
        <v>2</v>
      </c>
    </row>
    <row r="879">
      <c r="A879" t="inlineStr">
        <is>
          <t>13517</t>
        </is>
      </c>
      <c r="B879" t="inlineStr">
        <is>
          <t>United Kingdom</t>
        </is>
      </c>
      <c r="C879" s="4" t="n">
        <v>40707.36388888889</v>
      </c>
      <c r="D879" s="4" t="n">
        <v>40827.48819444444</v>
      </c>
      <c r="E879" t="n">
        <v>60</v>
      </c>
      <c r="F879" t="n">
        <v>3</v>
      </c>
      <c r="G879" t="n">
        <v>2128.42</v>
      </c>
      <c r="H879" t="n">
        <v>709.47</v>
      </c>
      <c r="I879" t="n">
        <v>1369</v>
      </c>
      <c r="J879" t="n">
        <v>120</v>
      </c>
      <c r="K879" t="n">
        <v>0</v>
      </c>
      <c r="L879" t="inlineStr">
        <is>
          <t>Loyal Customers</t>
        </is>
      </c>
      <c r="M879" t="n">
        <v>2</v>
      </c>
    </row>
    <row r="880">
      <c r="A880" t="inlineStr">
        <is>
          <t>13518</t>
        </is>
      </c>
      <c r="B880" t="inlineStr">
        <is>
          <t>United Kingdom</t>
        </is>
      </c>
      <c r="C880" s="4" t="n">
        <v>40801.43680555555</v>
      </c>
      <c r="D880" s="4" t="n">
        <v>40801.43680555555</v>
      </c>
      <c r="E880" t="n">
        <v>86</v>
      </c>
      <c r="F880" t="n">
        <v>1</v>
      </c>
      <c r="G880" t="n">
        <v>627.16</v>
      </c>
      <c r="H880" t="n">
        <v>627.16</v>
      </c>
      <c r="I880" t="n">
        <v>382</v>
      </c>
      <c r="J880" t="n">
        <v>0</v>
      </c>
      <c r="K880" t="n">
        <v>3</v>
      </c>
      <c r="L880" t="inlineStr">
        <is>
          <t>At Risk</t>
        </is>
      </c>
      <c r="M880" t="n">
        <v>4</v>
      </c>
    </row>
    <row r="881">
      <c r="A881" t="inlineStr">
        <is>
          <t>13519</t>
        </is>
      </c>
      <c r="B881" t="inlineStr">
        <is>
          <t>United Kingdom</t>
        </is>
      </c>
      <c r="C881" s="4" t="n">
        <v>40808.76666666667</v>
      </c>
      <c r="D881" s="4" t="n">
        <v>40808.76666666667</v>
      </c>
      <c r="E881" t="n">
        <v>79</v>
      </c>
      <c r="F881" t="n">
        <v>1</v>
      </c>
      <c r="G881" t="n">
        <v>122.75</v>
      </c>
      <c r="H881" t="n">
        <v>122.75</v>
      </c>
      <c r="I881" t="n">
        <v>23</v>
      </c>
      <c r="J881" t="n">
        <v>0</v>
      </c>
      <c r="K881" t="n">
        <v>3</v>
      </c>
      <c r="L881" t="inlineStr">
        <is>
          <t>At Risk</t>
        </is>
      </c>
      <c r="M881" t="n">
        <v>4</v>
      </c>
    </row>
    <row r="882">
      <c r="A882" t="inlineStr">
        <is>
          <t>13520</t>
        </is>
      </c>
      <c r="B882" t="inlineStr">
        <is>
          <t>Switzerland</t>
        </is>
      </c>
      <c r="C882" s="4" t="n">
        <v>40515.44166666667</v>
      </c>
      <c r="D882" s="4" t="n">
        <v>40828.43055555555</v>
      </c>
      <c r="E882" t="n">
        <v>59</v>
      </c>
      <c r="F882" t="n">
        <v>6</v>
      </c>
      <c r="G882" t="n">
        <v>3624.35</v>
      </c>
      <c r="H882" t="n">
        <v>604.0599999999999</v>
      </c>
      <c r="I882" t="n">
        <v>1649</v>
      </c>
      <c r="J882" t="n">
        <v>313</v>
      </c>
      <c r="K882" t="n">
        <v>0</v>
      </c>
      <c r="L882" t="inlineStr">
        <is>
          <t>Loyal Customers</t>
        </is>
      </c>
      <c r="M882" t="n">
        <v>2</v>
      </c>
    </row>
    <row r="883">
      <c r="A883" t="inlineStr">
        <is>
          <t>13521</t>
        </is>
      </c>
      <c r="B883" t="inlineStr">
        <is>
          <t>United Kingdom</t>
        </is>
      </c>
      <c r="C883" s="4" t="n">
        <v>40876.63125</v>
      </c>
      <c r="D883" s="4" t="n">
        <v>40885.57638888889</v>
      </c>
      <c r="E883" t="n">
        <v>2</v>
      </c>
      <c r="F883" t="n">
        <v>3</v>
      </c>
      <c r="G883" t="n">
        <v>1071.73</v>
      </c>
      <c r="H883" t="n">
        <v>357.24</v>
      </c>
      <c r="I883" t="n">
        <v>718</v>
      </c>
      <c r="J883" t="n">
        <v>9</v>
      </c>
      <c r="K883" t="n">
        <v>1</v>
      </c>
      <c r="L883" t="inlineStr">
        <is>
          <t>Potential Loyalists</t>
        </is>
      </c>
      <c r="M883" t="n">
        <v>3</v>
      </c>
    </row>
    <row r="884">
      <c r="A884" t="inlineStr">
        <is>
          <t>13522</t>
        </is>
      </c>
      <c r="B884" t="inlineStr">
        <is>
          <t>United Kingdom</t>
        </is>
      </c>
      <c r="C884" s="4" t="n">
        <v>40856.63263888889</v>
      </c>
      <c r="D884" s="4" t="n">
        <v>40856.63263888889</v>
      </c>
      <c r="E884" t="n">
        <v>31</v>
      </c>
      <c r="F884" t="n">
        <v>1</v>
      </c>
      <c r="G884" t="n">
        <v>125.8</v>
      </c>
      <c r="H884" t="n">
        <v>125.8</v>
      </c>
      <c r="I884" t="n">
        <v>44</v>
      </c>
      <c r="J884" t="n">
        <v>0</v>
      </c>
      <c r="K884" t="n">
        <v>1</v>
      </c>
      <c r="L884" t="inlineStr">
        <is>
          <t>Potential Loyalists</t>
        </is>
      </c>
      <c r="M884" t="n">
        <v>3</v>
      </c>
    </row>
    <row r="885">
      <c r="A885" t="inlineStr">
        <is>
          <t>13523</t>
        </is>
      </c>
      <c r="B885" t="inlineStr">
        <is>
          <t>United Kingdom</t>
        </is>
      </c>
      <c r="C885" s="4" t="n">
        <v>40520.59861111111</v>
      </c>
      <c r="D885" s="4" t="n">
        <v>40853.63263888889</v>
      </c>
      <c r="E885" t="n">
        <v>34</v>
      </c>
      <c r="F885" t="n">
        <v>5</v>
      </c>
      <c r="G885" t="n">
        <v>3964.88</v>
      </c>
      <c r="H885" t="n">
        <v>792.98</v>
      </c>
      <c r="I885" t="n">
        <v>1752</v>
      </c>
      <c r="J885" t="n">
        <v>333</v>
      </c>
      <c r="K885" t="n">
        <v>0</v>
      </c>
      <c r="L885" t="inlineStr">
        <is>
          <t>Loyal Customers</t>
        </is>
      </c>
      <c r="M885" t="n">
        <v>2</v>
      </c>
    </row>
    <row r="886">
      <c r="A886" t="inlineStr">
        <is>
          <t>13524</t>
        </is>
      </c>
      <c r="B886" t="inlineStr">
        <is>
          <t>United Kingdom</t>
        </is>
      </c>
      <c r="C886" s="4" t="n">
        <v>40667.51805555556</v>
      </c>
      <c r="D886" s="4" t="n">
        <v>40846.52361111111</v>
      </c>
      <c r="E886" t="n">
        <v>41</v>
      </c>
      <c r="F886" t="n">
        <v>5</v>
      </c>
      <c r="G886" t="n">
        <v>680.1799999999999</v>
      </c>
      <c r="H886" t="n">
        <v>136.04</v>
      </c>
      <c r="I886" t="n">
        <v>324</v>
      </c>
      <c r="J886" t="n">
        <v>179</v>
      </c>
      <c r="K886" t="n">
        <v>0</v>
      </c>
      <c r="L886" t="inlineStr">
        <is>
          <t>Loyal Customers</t>
        </is>
      </c>
      <c r="M886" t="n">
        <v>2</v>
      </c>
    </row>
    <row r="887">
      <c r="A887" t="inlineStr">
        <is>
          <t>13525</t>
        </is>
      </c>
      <c r="B887" t="inlineStr">
        <is>
          <t>United Kingdom</t>
        </is>
      </c>
      <c r="C887" s="4" t="n">
        <v>40638.65</v>
      </c>
      <c r="D887" s="4" t="n">
        <v>40872.50069444445</v>
      </c>
      <c r="E887" t="n">
        <v>15</v>
      </c>
      <c r="F887" t="n">
        <v>2</v>
      </c>
      <c r="G887" t="n">
        <v>628.78</v>
      </c>
      <c r="H887" t="n">
        <v>314.39</v>
      </c>
      <c r="I887" t="n">
        <v>394</v>
      </c>
      <c r="J887" t="n">
        <v>234</v>
      </c>
      <c r="K887" t="n">
        <v>1</v>
      </c>
      <c r="L887" t="inlineStr">
        <is>
          <t>Potential Loyalists</t>
        </is>
      </c>
      <c r="M887" t="n">
        <v>3</v>
      </c>
    </row>
    <row r="888">
      <c r="A888" t="inlineStr">
        <is>
          <t>13527</t>
        </is>
      </c>
      <c r="B888" t="inlineStr">
        <is>
          <t>United Kingdom</t>
        </is>
      </c>
      <c r="C888" s="4" t="n">
        <v>40560.47013888889</v>
      </c>
      <c r="D888" s="4" t="n">
        <v>40853.50277777778</v>
      </c>
      <c r="E888" t="n">
        <v>34</v>
      </c>
      <c r="F888" t="n">
        <v>7</v>
      </c>
      <c r="G888" t="n">
        <v>2242.36</v>
      </c>
      <c r="H888" t="n">
        <v>320.34</v>
      </c>
      <c r="I888" t="n">
        <v>1683</v>
      </c>
      <c r="J888" t="n">
        <v>293</v>
      </c>
      <c r="K888" t="n">
        <v>0</v>
      </c>
      <c r="L888" t="inlineStr">
        <is>
          <t>Loyal Customers</t>
        </is>
      </c>
      <c r="M888" t="n">
        <v>2</v>
      </c>
    </row>
    <row r="889">
      <c r="A889" t="inlineStr">
        <is>
          <t>13529</t>
        </is>
      </c>
      <c r="B889" t="inlineStr">
        <is>
          <t>United Kingdom</t>
        </is>
      </c>
      <c r="C889" s="4" t="n">
        <v>40682.49305555555</v>
      </c>
      <c r="D889" s="4" t="n">
        <v>40808.38541666666</v>
      </c>
      <c r="E889" t="n">
        <v>79</v>
      </c>
      <c r="F889" t="n">
        <v>2</v>
      </c>
      <c r="G889" t="n">
        <v>307.76</v>
      </c>
      <c r="H889" t="n">
        <v>153.88</v>
      </c>
      <c r="I889" t="n">
        <v>74</v>
      </c>
      <c r="J889" t="n">
        <v>126</v>
      </c>
      <c r="K889" t="n">
        <v>3</v>
      </c>
      <c r="L889" t="inlineStr">
        <is>
          <t>At Risk</t>
        </is>
      </c>
      <c r="M889" t="n">
        <v>4</v>
      </c>
    </row>
    <row r="890">
      <c r="A890" t="inlineStr">
        <is>
          <t>13531</t>
        </is>
      </c>
      <c r="B890" t="inlineStr">
        <is>
          <t>United Kingdom</t>
        </is>
      </c>
      <c r="C890" s="4" t="n">
        <v>40520.62708333333</v>
      </c>
      <c r="D890" s="4" t="n">
        <v>40681.70555555556</v>
      </c>
      <c r="E890" t="n">
        <v>206</v>
      </c>
      <c r="F890" t="n">
        <v>2</v>
      </c>
      <c r="G890" t="n">
        <v>483.8</v>
      </c>
      <c r="H890" t="n">
        <v>241.9</v>
      </c>
      <c r="I890" t="n">
        <v>174</v>
      </c>
      <c r="J890" t="n">
        <v>161</v>
      </c>
      <c r="K890" t="n">
        <v>3</v>
      </c>
      <c r="L890" t="inlineStr">
        <is>
          <t>At Risk</t>
        </is>
      </c>
      <c r="M890" t="n">
        <v>4</v>
      </c>
    </row>
    <row r="891">
      <c r="A891" t="inlineStr">
        <is>
          <t>13532</t>
        </is>
      </c>
      <c r="B891" t="inlineStr">
        <is>
          <t>United Kingdom</t>
        </is>
      </c>
      <c r="C891" s="4" t="n">
        <v>40853.51736111111</v>
      </c>
      <c r="D891" s="4" t="n">
        <v>40853.51736111111</v>
      </c>
      <c r="E891" t="n">
        <v>34</v>
      </c>
      <c r="F891" t="n">
        <v>1</v>
      </c>
      <c r="G891" t="n">
        <v>210.31</v>
      </c>
      <c r="H891" t="n">
        <v>210.31</v>
      </c>
      <c r="I891" t="n">
        <v>129</v>
      </c>
      <c r="J891" t="n">
        <v>0</v>
      </c>
      <c r="K891" t="n">
        <v>1</v>
      </c>
      <c r="L891" t="inlineStr">
        <is>
          <t>Potential Loyalists</t>
        </is>
      </c>
      <c r="M891" t="n">
        <v>3</v>
      </c>
    </row>
    <row r="892">
      <c r="A892" t="inlineStr">
        <is>
          <t>13533</t>
        </is>
      </c>
      <c r="B892" t="inlineStr">
        <is>
          <t>United Kingdom</t>
        </is>
      </c>
      <c r="C892" s="4" t="n">
        <v>40619.53263888889</v>
      </c>
      <c r="D892" s="4" t="n">
        <v>40704.49583333333</v>
      </c>
      <c r="E892" t="n">
        <v>183</v>
      </c>
      <c r="F892" t="n">
        <v>3</v>
      </c>
      <c r="G892" t="n">
        <v>269.09</v>
      </c>
      <c r="H892" t="n">
        <v>89.7</v>
      </c>
      <c r="I892" t="n">
        <v>202</v>
      </c>
      <c r="J892" t="n">
        <v>85</v>
      </c>
      <c r="K892" t="n">
        <v>3</v>
      </c>
      <c r="L892" t="inlineStr">
        <is>
          <t>At Risk</t>
        </is>
      </c>
      <c r="M892" t="n">
        <v>4</v>
      </c>
    </row>
    <row r="893">
      <c r="A893" t="inlineStr">
        <is>
          <t>13534</t>
        </is>
      </c>
      <c r="B893" t="inlineStr">
        <is>
          <t>United Kingdom</t>
        </is>
      </c>
      <c r="C893" s="4" t="n">
        <v>40528.64097222222</v>
      </c>
      <c r="D893" s="4" t="n">
        <v>40884.61944444444</v>
      </c>
      <c r="E893" t="n">
        <v>3</v>
      </c>
      <c r="F893" t="n">
        <v>25</v>
      </c>
      <c r="G893" t="n">
        <v>5870.08</v>
      </c>
      <c r="H893" t="n">
        <v>234.8</v>
      </c>
      <c r="I893" t="n">
        <v>2961</v>
      </c>
      <c r="J893" t="n">
        <v>356</v>
      </c>
      <c r="K893" t="n">
        <v>2</v>
      </c>
      <c r="L893" t="inlineStr">
        <is>
          <t>Champions</t>
        </is>
      </c>
      <c r="M893" t="n">
        <v>1</v>
      </c>
    </row>
    <row r="894">
      <c r="A894" t="inlineStr">
        <is>
          <t>13536</t>
        </is>
      </c>
      <c r="B894" t="inlineStr">
        <is>
          <t>United Kingdom</t>
        </is>
      </c>
      <c r="C894" s="4" t="n">
        <v>40811.5625</v>
      </c>
      <c r="D894" s="4" t="n">
        <v>40885.69305555556</v>
      </c>
      <c r="E894" t="n">
        <v>2</v>
      </c>
      <c r="F894" t="n">
        <v>7</v>
      </c>
      <c r="G894" t="n">
        <v>3444.39</v>
      </c>
      <c r="H894" t="n">
        <v>492.06</v>
      </c>
      <c r="I894" t="n">
        <v>2126</v>
      </c>
      <c r="J894" t="n">
        <v>74</v>
      </c>
      <c r="K894" t="n">
        <v>2</v>
      </c>
      <c r="L894" t="inlineStr">
        <is>
          <t>Champions</t>
        </is>
      </c>
      <c r="M894" t="n">
        <v>1</v>
      </c>
    </row>
    <row r="895">
      <c r="A895" t="inlineStr">
        <is>
          <t>13538</t>
        </is>
      </c>
      <c r="B895" t="inlineStr">
        <is>
          <t>United Kingdom</t>
        </is>
      </c>
      <c r="C895" s="4" t="n">
        <v>40571.44444444445</v>
      </c>
      <c r="D895" s="4" t="n">
        <v>40843.69027777778</v>
      </c>
      <c r="E895" t="n">
        <v>44</v>
      </c>
      <c r="F895" t="n">
        <v>7</v>
      </c>
      <c r="G895" t="n">
        <v>1280.85</v>
      </c>
      <c r="H895" t="n">
        <v>182.98</v>
      </c>
      <c r="I895" t="n">
        <v>175</v>
      </c>
      <c r="J895" t="n">
        <v>272</v>
      </c>
      <c r="K895" t="n">
        <v>0</v>
      </c>
      <c r="L895" t="inlineStr">
        <is>
          <t>Loyal Customers</t>
        </is>
      </c>
      <c r="M895" t="n">
        <v>2</v>
      </c>
    </row>
    <row r="896">
      <c r="A896" t="inlineStr">
        <is>
          <t>13539</t>
        </is>
      </c>
      <c r="B896" t="inlineStr">
        <is>
          <t>United Kingdom</t>
        </is>
      </c>
      <c r="C896" s="4" t="n">
        <v>40577.64097222222</v>
      </c>
      <c r="D896" s="4" t="n">
        <v>40801.42916666667</v>
      </c>
      <c r="E896" t="n">
        <v>86</v>
      </c>
      <c r="F896" t="n">
        <v>3</v>
      </c>
      <c r="G896" t="n">
        <v>631.34</v>
      </c>
      <c r="H896" t="n">
        <v>210.45</v>
      </c>
      <c r="I896" t="n">
        <v>320</v>
      </c>
      <c r="J896" t="n">
        <v>224</v>
      </c>
      <c r="K896" t="n">
        <v>0</v>
      </c>
      <c r="L896" t="inlineStr">
        <is>
          <t>Loyal Customers</t>
        </is>
      </c>
      <c r="M896" t="n">
        <v>2</v>
      </c>
    </row>
    <row r="897">
      <c r="A897" t="inlineStr">
        <is>
          <t>13544</t>
        </is>
      </c>
      <c r="B897" t="inlineStr">
        <is>
          <t>United Kingdom</t>
        </is>
      </c>
      <c r="C897" s="4" t="n">
        <v>40646.50625</v>
      </c>
      <c r="D897" s="4" t="n">
        <v>40847.49791666667</v>
      </c>
      <c r="E897" t="n">
        <v>40</v>
      </c>
      <c r="F897" t="n">
        <v>2</v>
      </c>
      <c r="G897" t="n">
        <v>276.06</v>
      </c>
      <c r="H897" t="n">
        <v>138.03</v>
      </c>
      <c r="I897" t="n">
        <v>112</v>
      </c>
      <c r="J897" t="n">
        <v>201</v>
      </c>
      <c r="K897" t="n">
        <v>1</v>
      </c>
      <c r="L897" t="inlineStr">
        <is>
          <t>Potential Loyalists</t>
        </is>
      </c>
      <c r="M897" t="n">
        <v>3</v>
      </c>
    </row>
    <row r="898">
      <c r="A898" t="inlineStr">
        <is>
          <t>13546</t>
        </is>
      </c>
      <c r="B898" t="inlineStr">
        <is>
          <t>United Kingdom</t>
        </is>
      </c>
      <c r="C898" s="4" t="n">
        <v>40686.50972222222</v>
      </c>
      <c r="D898" s="4" t="n">
        <v>40874.61805555555</v>
      </c>
      <c r="E898" t="n">
        <v>13</v>
      </c>
      <c r="F898" t="n">
        <v>3</v>
      </c>
      <c r="G898" t="n">
        <v>621.09</v>
      </c>
      <c r="H898" t="n">
        <v>207.03</v>
      </c>
      <c r="I898" t="n">
        <v>357</v>
      </c>
      <c r="J898" t="n">
        <v>188</v>
      </c>
      <c r="K898" t="n">
        <v>1</v>
      </c>
      <c r="L898" t="inlineStr">
        <is>
          <t>Potential Loyalists</t>
        </is>
      </c>
      <c r="M898" t="n">
        <v>3</v>
      </c>
    </row>
    <row r="899">
      <c r="A899" t="inlineStr">
        <is>
          <t>13548</t>
        </is>
      </c>
      <c r="B899" t="inlineStr">
        <is>
          <t>United Kingdom</t>
        </is>
      </c>
      <c r="C899" s="4" t="n">
        <v>40643.48263888889</v>
      </c>
      <c r="D899" s="4" t="n">
        <v>40790.61805555555</v>
      </c>
      <c r="E899" t="n">
        <v>97</v>
      </c>
      <c r="F899" t="n">
        <v>2</v>
      </c>
      <c r="G899" t="n">
        <v>678.16</v>
      </c>
      <c r="H899" t="n">
        <v>339.08</v>
      </c>
      <c r="I899" t="n">
        <v>436</v>
      </c>
      <c r="J899" t="n">
        <v>147</v>
      </c>
      <c r="K899" t="n">
        <v>3</v>
      </c>
      <c r="L899" t="inlineStr">
        <is>
          <t>At Risk</t>
        </is>
      </c>
      <c r="M899" t="n">
        <v>4</v>
      </c>
    </row>
    <row r="900">
      <c r="A900" t="inlineStr">
        <is>
          <t>13549</t>
        </is>
      </c>
      <c r="B900" t="inlineStr">
        <is>
          <t>United Kingdom</t>
        </is>
      </c>
      <c r="C900" s="4" t="n">
        <v>40644.57083333333</v>
      </c>
      <c r="D900" s="4" t="n">
        <v>40861.38888888889</v>
      </c>
      <c r="E900" t="n">
        <v>26</v>
      </c>
      <c r="F900" t="n">
        <v>7</v>
      </c>
      <c r="G900" t="n">
        <v>918.2</v>
      </c>
      <c r="H900" t="n">
        <v>131.17</v>
      </c>
      <c r="I900" t="n">
        <v>458</v>
      </c>
      <c r="J900" t="n">
        <v>217</v>
      </c>
      <c r="K900" t="n">
        <v>0</v>
      </c>
      <c r="L900" t="inlineStr">
        <is>
          <t>Loyal Customers</t>
        </is>
      </c>
      <c r="M900" t="n">
        <v>2</v>
      </c>
    </row>
    <row r="901">
      <c r="A901" t="inlineStr">
        <is>
          <t>13551</t>
        </is>
      </c>
      <c r="B901" t="inlineStr">
        <is>
          <t>United Kingdom</t>
        </is>
      </c>
      <c r="C901" s="4" t="n">
        <v>40567.61527777778</v>
      </c>
      <c r="D901" s="4" t="n">
        <v>40567.61527777778</v>
      </c>
      <c r="E901" t="n">
        <v>320</v>
      </c>
      <c r="F901" t="n">
        <v>1</v>
      </c>
      <c r="G901" t="n">
        <v>91.8</v>
      </c>
      <c r="H901" t="n">
        <v>91.8</v>
      </c>
      <c r="I901" t="n">
        <v>12</v>
      </c>
      <c r="J901" t="n">
        <v>0</v>
      </c>
      <c r="K901" t="n">
        <v>3</v>
      </c>
      <c r="L901" t="inlineStr">
        <is>
          <t>At Risk</t>
        </is>
      </c>
      <c r="M901" t="n">
        <v>4</v>
      </c>
    </row>
    <row r="902">
      <c r="A902" t="inlineStr">
        <is>
          <t>13552</t>
        </is>
      </c>
      <c r="B902" t="inlineStr">
        <is>
          <t>United Kingdom</t>
        </is>
      </c>
      <c r="C902" s="4" t="n">
        <v>40571.42361111111</v>
      </c>
      <c r="D902" s="4" t="n">
        <v>40820.63819444444</v>
      </c>
      <c r="E902" t="n">
        <v>67</v>
      </c>
      <c r="F902" t="n">
        <v>12</v>
      </c>
      <c r="G902" t="n">
        <v>3740.07</v>
      </c>
      <c r="H902" t="n">
        <v>311.67</v>
      </c>
      <c r="I902" t="n">
        <v>1417</v>
      </c>
      <c r="J902" t="n">
        <v>249</v>
      </c>
      <c r="K902" t="n">
        <v>2</v>
      </c>
      <c r="L902" t="inlineStr">
        <is>
          <t>Champions</t>
        </is>
      </c>
      <c r="M902" t="n">
        <v>1</v>
      </c>
    </row>
    <row r="903">
      <c r="A903" t="inlineStr">
        <is>
          <t>13555</t>
        </is>
      </c>
      <c r="B903" t="inlineStr">
        <is>
          <t>United Kingdom</t>
        </is>
      </c>
      <c r="C903" s="4" t="n">
        <v>40685.4625</v>
      </c>
      <c r="D903" s="4" t="n">
        <v>40813.525</v>
      </c>
      <c r="E903" t="n">
        <v>74</v>
      </c>
      <c r="F903" t="n">
        <v>4</v>
      </c>
      <c r="G903" t="n">
        <v>4098.88</v>
      </c>
      <c r="H903" t="n">
        <v>1024.72</v>
      </c>
      <c r="I903" t="n">
        <v>2636</v>
      </c>
      <c r="J903" t="n">
        <v>128</v>
      </c>
      <c r="K903" t="n">
        <v>0</v>
      </c>
      <c r="L903" t="inlineStr">
        <is>
          <t>Loyal Customers</t>
        </is>
      </c>
      <c r="M903" t="n">
        <v>2</v>
      </c>
    </row>
    <row r="904">
      <c r="A904" t="inlineStr">
        <is>
          <t>13557</t>
        </is>
      </c>
      <c r="B904" t="inlineStr">
        <is>
          <t>United Kingdom</t>
        </is>
      </c>
      <c r="C904" s="4" t="n">
        <v>40606.50972222222</v>
      </c>
      <c r="D904" s="4" t="n">
        <v>40858.64166666667</v>
      </c>
      <c r="E904" t="n">
        <v>29</v>
      </c>
      <c r="F904" t="n">
        <v>2</v>
      </c>
      <c r="G904" t="n">
        <v>584.0599999999999</v>
      </c>
      <c r="H904" t="n">
        <v>292.03</v>
      </c>
      <c r="I904" t="n">
        <v>546</v>
      </c>
      <c r="J904" t="n">
        <v>252</v>
      </c>
      <c r="K904" t="n">
        <v>1</v>
      </c>
      <c r="L904" t="inlineStr">
        <is>
          <t>Potential Loyalists</t>
        </is>
      </c>
      <c r="M904" t="n">
        <v>3</v>
      </c>
    </row>
    <row r="905">
      <c r="A905" t="inlineStr">
        <is>
          <t>13558</t>
        </is>
      </c>
      <c r="B905" t="inlineStr">
        <is>
          <t>United Kingdom</t>
        </is>
      </c>
      <c r="C905" s="4" t="n">
        <v>40818.54236111111</v>
      </c>
      <c r="D905" s="4" t="n">
        <v>40881.475</v>
      </c>
      <c r="E905" t="n">
        <v>6</v>
      </c>
      <c r="F905" t="n">
        <v>4</v>
      </c>
      <c r="G905" t="n">
        <v>594.52</v>
      </c>
      <c r="H905" t="n">
        <v>148.63</v>
      </c>
      <c r="I905" t="n">
        <v>338</v>
      </c>
      <c r="J905" t="n">
        <v>63</v>
      </c>
      <c r="K905" t="n">
        <v>1</v>
      </c>
      <c r="L905" t="inlineStr">
        <is>
          <t>Potential Loyalists</t>
        </is>
      </c>
      <c r="M905" t="n">
        <v>3</v>
      </c>
    </row>
    <row r="906">
      <c r="A906" t="inlineStr">
        <is>
          <t>13560</t>
        </is>
      </c>
      <c r="B906" t="inlineStr">
        <is>
          <t>United Kingdom</t>
        </is>
      </c>
      <c r="C906" s="4" t="n">
        <v>40879.54930555556</v>
      </c>
      <c r="D906" s="4" t="n">
        <v>40879.54930555556</v>
      </c>
      <c r="E906" t="n">
        <v>8</v>
      </c>
      <c r="F906" t="n">
        <v>1</v>
      </c>
      <c r="G906" t="n">
        <v>171.42</v>
      </c>
      <c r="H906" t="n">
        <v>171.42</v>
      </c>
      <c r="I906" t="n">
        <v>63</v>
      </c>
      <c r="J906" t="n">
        <v>0</v>
      </c>
      <c r="K906" t="n">
        <v>1</v>
      </c>
      <c r="L906" t="inlineStr">
        <is>
          <t>Potential Loyalists</t>
        </is>
      </c>
      <c r="M906" t="n">
        <v>3</v>
      </c>
    </row>
    <row r="907">
      <c r="A907" t="inlineStr">
        <is>
          <t>13561</t>
        </is>
      </c>
      <c r="B907" t="inlineStr">
        <is>
          <t>United Kingdom</t>
        </is>
      </c>
      <c r="C907" s="4" t="n">
        <v>40671.52708333333</v>
      </c>
      <c r="D907" s="4" t="n">
        <v>40671.52708333333</v>
      </c>
      <c r="E907" t="n">
        <v>216</v>
      </c>
      <c r="F907" t="n">
        <v>1</v>
      </c>
      <c r="G907" t="n">
        <v>141.86</v>
      </c>
      <c r="H907" t="n">
        <v>141.86</v>
      </c>
      <c r="I907" t="n">
        <v>83</v>
      </c>
      <c r="J907" t="n">
        <v>0</v>
      </c>
      <c r="K907" t="n">
        <v>3</v>
      </c>
      <c r="L907" t="inlineStr">
        <is>
          <t>At Risk</t>
        </is>
      </c>
      <c r="M907" t="n">
        <v>4</v>
      </c>
    </row>
    <row r="908">
      <c r="A908" t="inlineStr">
        <is>
          <t>13562</t>
        </is>
      </c>
      <c r="B908" t="inlineStr">
        <is>
          <t>United Kingdom</t>
        </is>
      </c>
      <c r="C908" s="4" t="n">
        <v>40641.52916666667</v>
      </c>
      <c r="D908" s="4" t="n">
        <v>40805.45208333333</v>
      </c>
      <c r="E908" t="n">
        <v>82</v>
      </c>
      <c r="F908" t="n">
        <v>3</v>
      </c>
      <c r="G908" t="n">
        <v>1799.33</v>
      </c>
      <c r="H908" t="n">
        <v>599.78</v>
      </c>
      <c r="I908" t="n">
        <v>757</v>
      </c>
      <c r="J908" t="n">
        <v>164</v>
      </c>
      <c r="K908" t="n">
        <v>0</v>
      </c>
      <c r="L908" t="inlineStr">
        <is>
          <t>Loyal Customers</t>
        </is>
      </c>
      <c r="M908" t="n">
        <v>2</v>
      </c>
    </row>
    <row r="909">
      <c r="A909" t="inlineStr">
        <is>
          <t>13563</t>
        </is>
      </c>
      <c r="B909" t="inlineStr">
        <is>
          <t>United Kingdom</t>
        </is>
      </c>
      <c r="C909" s="4" t="n">
        <v>40746.72291666667</v>
      </c>
      <c r="D909" s="4" t="n">
        <v>40802.61458333334</v>
      </c>
      <c r="E909" t="n">
        <v>85</v>
      </c>
      <c r="F909" t="n">
        <v>2</v>
      </c>
      <c r="G909" t="n">
        <v>777.53</v>
      </c>
      <c r="H909" t="n">
        <v>388.76</v>
      </c>
      <c r="I909" t="n">
        <v>209</v>
      </c>
      <c r="J909" t="n">
        <v>56</v>
      </c>
      <c r="K909" t="n">
        <v>0</v>
      </c>
      <c r="L909" t="inlineStr">
        <is>
          <t>Loyal Customers</t>
        </is>
      </c>
      <c r="M909" t="n">
        <v>2</v>
      </c>
    </row>
    <row r="910">
      <c r="A910" t="inlineStr">
        <is>
          <t>13564</t>
        </is>
      </c>
      <c r="B910" t="inlineStr">
        <is>
          <t>United Kingdom</t>
        </is>
      </c>
      <c r="C910" s="4" t="n">
        <v>40518.72638888889</v>
      </c>
      <c r="D910" s="4" t="n">
        <v>40742.60625</v>
      </c>
      <c r="E910" t="n">
        <v>145</v>
      </c>
      <c r="F910" t="n">
        <v>3</v>
      </c>
      <c r="G910" t="n">
        <v>1724.67</v>
      </c>
      <c r="H910" t="n">
        <v>574.89</v>
      </c>
      <c r="I910" t="n">
        <v>636</v>
      </c>
      <c r="J910" t="n">
        <v>224</v>
      </c>
      <c r="K910" t="n">
        <v>0</v>
      </c>
      <c r="L910" t="inlineStr">
        <is>
          <t>Loyal Customers</t>
        </is>
      </c>
      <c r="M910" t="n">
        <v>2</v>
      </c>
    </row>
    <row r="911">
      <c r="A911" t="inlineStr">
        <is>
          <t>13565</t>
        </is>
      </c>
      <c r="B911" t="inlineStr">
        <is>
          <t>United Kingdom</t>
        </is>
      </c>
      <c r="C911" s="4" t="n">
        <v>40552.60277777778</v>
      </c>
      <c r="D911" s="4" t="n">
        <v>40867.60625</v>
      </c>
      <c r="E911" t="n">
        <v>20</v>
      </c>
      <c r="F911" t="n">
        <v>2</v>
      </c>
      <c r="G911" t="n">
        <v>240.22</v>
      </c>
      <c r="H911" t="n">
        <v>120.11</v>
      </c>
      <c r="I911" t="n">
        <v>172</v>
      </c>
      <c r="J911" t="n">
        <v>315</v>
      </c>
      <c r="K911" t="n">
        <v>1</v>
      </c>
      <c r="L911" t="inlineStr">
        <is>
          <t>Potential Loyalists</t>
        </is>
      </c>
      <c r="M911" t="n">
        <v>3</v>
      </c>
    </row>
    <row r="912">
      <c r="A912" t="inlineStr">
        <is>
          <t>13566</t>
        </is>
      </c>
      <c r="B912" t="inlineStr">
        <is>
          <t>United Kingdom</t>
        </is>
      </c>
      <c r="C912" s="4" t="n">
        <v>40804.52777777778</v>
      </c>
      <c r="D912" s="4" t="n">
        <v>40846.49930555555</v>
      </c>
      <c r="E912" t="n">
        <v>41</v>
      </c>
      <c r="F912" t="n">
        <v>2</v>
      </c>
      <c r="G912" t="n">
        <v>856.84</v>
      </c>
      <c r="H912" t="n">
        <v>428.42</v>
      </c>
      <c r="I912" t="n">
        <v>567</v>
      </c>
      <c r="J912" t="n">
        <v>42</v>
      </c>
      <c r="K912" t="n">
        <v>0</v>
      </c>
      <c r="L912" t="inlineStr">
        <is>
          <t>Loyal Customers</t>
        </is>
      </c>
      <c r="M912" t="n">
        <v>2</v>
      </c>
    </row>
    <row r="913">
      <c r="A913" t="inlineStr">
        <is>
          <t>13568</t>
        </is>
      </c>
      <c r="B913" t="inlineStr">
        <is>
          <t>United Kingdom</t>
        </is>
      </c>
      <c r="C913" s="4" t="n">
        <v>40713.6125</v>
      </c>
      <c r="D913" s="4" t="n">
        <v>40713.6125</v>
      </c>
      <c r="E913" t="n">
        <v>174</v>
      </c>
      <c r="F913" t="n">
        <v>1</v>
      </c>
      <c r="G913" t="n">
        <v>187.05</v>
      </c>
      <c r="H913" t="n">
        <v>187.05</v>
      </c>
      <c r="I913" t="n">
        <v>66</v>
      </c>
      <c r="J913" t="n">
        <v>0</v>
      </c>
      <c r="K913" t="n">
        <v>3</v>
      </c>
      <c r="L913" t="inlineStr">
        <is>
          <t>At Risk</t>
        </is>
      </c>
      <c r="M913" t="n">
        <v>4</v>
      </c>
    </row>
    <row r="914">
      <c r="A914" t="inlineStr">
        <is>
          <t>13569</t>
        </is>
      </c>
      <c r="B914" t="inlineStr">
        <is>
          <t>United Kingdom</t>
        </is>
      </c>
      <c r="C914" s="4" t="n">
        <v>40519.52013888889</v>
      </c>
      <c r="D914" s="4" t="n">
        <v>40869.54652777778</v>
      </c>
      <c r="E914" t="n">
        <v>18</v>
      </c>
      <c r="F914" t="n">
        <v>2</v>
      </c>
      <c r="G914" t="n">
        <v>338.62</v>
      </c>
      <c r="H914" t="n">
        <v>169.31</v>
      </c>
      <c r="I914" t="n">
        <v>156</v>
      </c>
      <c r="J914" t="n">
        <v>350</v>
      </c>
      <c r="K914" t="n">
        <v>1</v>
      </c>
      <c r="L914" t="inlineStr">
        <is>
          <t>Potential Loyalists</t>
        </is>
      </c>
      <c r="M914" t="n">
        <v>3</v>
      </c>
    </row>
    <row r="915">
      <c r="A915" t="inlineStr">
        <is>
          <t>13570</t>
        </is>
      </c>
      <c r="B915" t="inlineStr">
        <is>
          <t>United Kingdom</t>
        </is>
      </c>
      <c r="C915" s="4" t="n">
        <v>40643.56666666667</v>
      </c>
      <c r="D915" s="4" t="n">
        <v>40643.56666666667</v>
      </c>
      <c r="E915" t="n">
        <v>244</v>
      </c>
      <c r="F915" t="n">
        <v>1</v>
      </c>
      <c r="G915" t="n">
        <v>239.49</v>
      </c>
      <c r="H915" t="n">
        <v>239.49</v>
      </c>
      <c r="I915" t="n">
        <v>161</v>
      </c>
      <c r="J915" t="n">
        <v>0</v>
      </c>
      <c r="K915" t="n">
        <v>3</v>
      </c>
      <c r="L915" t="inlineStr">
        <is>
          <t>At Risk</t>
        </is>
      </c>
      <c r="M915" t="n">
        <v>4</v>
      </c>
    </row>
    <row r="916">
      <c r="A916" t="inlineStr">
        <is>
          <t>13571</t>
        </is>
      </c>
      <c r="B916" t="inlineStr">
        <is>
          <t>United Kingdom</t>
        </is>
      </c>
      <c r="C916" s="4" t="n">
        <v>40633.52986111111</v>
      </c>
      <c r="D916" s="4" t="n">
        <v>40874.44930555556</v>
      </c>
      <c r="E916" t="n">
        <v>13</v>
      </c>
      <c r="F916" t="n">
        <v>12</v>
      </c>
      <c r="G916" t="n">
        <v>2088.94</v>
      </c>
      <c r="H916" t="n">
        <v>174.08</v>
      </c>
      <c r="I916" t="n">
        <v>1757</v>
      </c>
      <c r="J916" t="n">
        <v>241</v>
      </c>
      <c r="K916" t="n">
        <v>2</v>
      </c>
      <c r="L916" t="inlineStr">
        <is>
          <t>Champions</t>
        </is>
      </c>
      <c r="M916" t="n">
        <v>1</v>
      </c>
    </row>
    <row r="917">
      <c r="A917" t="inlineStr">
        <is>
          <t>13572</t>
        </is>
      </c>
      <c r="B917" t="inlineStr">
        <is>
          <t>United Kingdom</t>
        </is>
      </c>
      <c r="C917" s="4" t="n">
        <v>40681.49930555555</v>
      </c>
      <c r="D917" s="4" t="n">
        <v>40681.49930555555</v>
      </c>
      <c r="E917" t="n">
        <v>206</v>
      </c>
      <c r="F917" t="n">
        <v>1</v>
      </c>
      <c r="G917" t="n">
        <v>1384.25</v>
      </c>
      <c r="H917" t="n">
        <v>1384.25</v>
      </c>
      <c r="I917" t="n">
        <v>534</v>
      </c>
      <c r="J917" t="n">
        <v>0</v>
      </c>
      <c r="K917" t="n">
        <v>3</v>
      </c>
      <c r="L917" t="inlineStr">
        <is>
          <t>At Risk</t>
        </is>
      </c>
      <c r="M917" t="n">
        <v>4</v>
      </c>
    </row>
    <row r="918">
      <c r="A918" t="inlineStr">
        <is>
          <t>13573</t>
        </is>
      </c>
      <c r="B918" t="inlineStr">
        <is>
          <t>United Kingdom</t>
        </is>
      </c>
      <c r="C918" s="4" t="n">
        <v>40633.61597222222</v>
      </c>
      <c r="D918" s="4" t="n">
        <v>40836.60625</v>
      </c>
      <c r="E918" t="n">
        <v>51</v>
      </c>
      <c r="F918" t="n">
        <v>2</v>
      </c>
      <c r="G918" t="n">
        <v>290.25</v>
      </c>
      <c r="H918" t="n">
        <v>145.12</v>
      </c>
      <c r="I918" t="n">
        <v>302</v>
      </c>
      <c r="J918" t="n">
        <v>203</v>
      </c>
      <c r="K918" t="n">
        <v>1</v>
      </c>
      <c r="L918" t="inlineStr">
        <is>
          <t>Potential Loyalists</t>
        </is>
      </c>
      <c r="M918" t="n">
        <v>3</v>
      </c>
    </row>
    <row r="919">
      <c r="A919" t="inlineStr">
        <is>
          <t>13575</t>
        </is>
      </c>
      <c r="B919" t="inlineStr">
        <is>
          <t>United Kingdom</t>
        </is>
      </c>
      <c r="C919" s="4" t="n">
        <v>40710.6</v>
      </c>
      <c r="D919" s="4" t="n">
        <v>40863.55138888889</v>
      </c>
      <c r="E919" t="n">
        <v>24</v>
      </c>
      <c r="F919" t="n">
        <v>5</v>
      </c>
      <c r="G919" t="n">
        <v>732.0700000000001</v>
      </c>
      <c r="H919" t="n">
        <v>146.41</v>
      </c>
      <c r="I919" t="n">
        <v>449</v>
      </c>
      <c r="J919" t="n">
        <v>153</v>
      </c>
      <c r="K919" t="n">
        <v>0</v>
      </c>
      <c r="L919" t="inlineStr">
        <is>
          <t>Loyal Customers</t>
        </is>
      </c>
      <c r="M919" t="n">
        <v>2</v>
      </c>
    </row>
    <row r="920">
      <c r="A920" t="inlineStr">
        <is>
          <t>13576</t>
        </is>
      </c>
      <c r="B920" t="inlineStr">
        <is>
          <t>United Kingdom</t>
        </is>
      </c>
      <c r="C920" s="4" t="n">
        <v>40513.725</v>
      </c>
      <c r="D920" s="4" t="n">
        <v>40876.64861111111</v>
      </c>
      <c r="E920" t="n">
        <v>11</v>
      </c>
      <c r="F920" t="n">
        <v>18</v>
      </c>
      <c r="G920" t="n">
        <v>6717.34</v>
      </c>
      <c r="H920" t="n">
        <v>373.19</v>
      </c>
      <c r="I920" t="n">
        <v>2646</v>
      </c>
      <c r="J920" t="n">
        <v>363</v>
      </c>
      <c r="K920" t="n">
        <v>2</v>
      </c>
      <c r="L920" t="inlineStr">
        <is>
          <t>Champions</t>
        </is>
      </c>
      <c r="M920" t="n">
        <v>1</v>
      </c>
    </row>
    <row r="921">
      <c r="A921" t="inlineStr">
        <is>
          <t>13577</t>
        </is>
      </c>
      <c r="B921" t="inlineStr">
        <is>
          <t>United Kingdom</t>
        </is>
      </c>
      <c r="C921" s="4" t="n">
        <v>40645.43958333333</v>
      </c>
      <c r="D921" s="4" t="n">
        <v>40861.63819444444</v>
      </c>
      <c r="E921" t="n">
        <v>26</v>
      </c>
      <c r="F921" t="n">
        <v>4</v>
      </c>
      <c r="G921" t="n">
        <v>1687.6</v>
      </c>
      <c r="H921" t="n">
        <v>421.9</v>
      </c>
      <c r="I921" t="n">
        <v>791</v>
      </c>
      <c r="J921" t="n">
        <v>216</v>
      </c>
      <c r="K921" t="n">
        <v>0</v>
      </c>
      <c r="L921" t="inlineStr">
        <is>
          <t>Loyal Customers</t>
        </is>
      </c>
      <c r="M921" t="n">
        <v>2</v>
      </c>
    </row>
    <row r="922">
      <c r="A922" t="inlineStr">
        <is>
          <t>13579</t>
        </is>
      </c>
      <c r="B922" t="inlineStr">
        <is>
          <t>United Kingdom</t>
        </is>
      </c>
      <c r="C922" s="4" t="n">
        <v>40517.67361111111</v>
      </c>
      <c r="D922" s="4" t="n">
        <v>40872.36180555556</v>
      </c>
      <c r="E922" t="n">
        <v>15</v>
      </c>
      <c r="F922" t="n">
        <v>2</v>
      </c>
      <c r="G922" t="n">
        <v>467.04</v>
      </c>
      <c r="H922" t="n">
        <v>233.52</v>
      </c>
      <c r="I922" t="n">
        <v>176</v>
      </c>
      <c r="J922" t="n">
        <v>355</v>
      </c>
      <c r="K922" t="n">
        <v>1</v>
      </c>
      <c r="L922" t="inlineStr">
        <is>
          <t>Potential Loyalists</t>
        </is>
      </c>
      <c r="M922" t="n">
        <v>3</v>
      </c>
    </row>
    <row r="923">
      <c r="A923" t="inlineStr">
        <is>
          <t>13581</t>
        </is>
      </c>
      <c r="B923" t="inlineStr">
        <is>
          <t>United Kingdom</t>
        </is>
      </c>
      <c r="C923" s="4" t="n">
        <v>40577.61180555556</v>
      </c>
      <c r="D923" s="4" t="n">
        <v>40577.61180555556</v>
      </c>
      <c r="E923" t="n">
        <v>310</v>
      </c>
      <c r="F923" t="n">
        <v>1</v>
      </c>
      <c r="G923" t="n">
        <v>118</v>
      </c>
      <c r="H923" t="n">
        <v>118</v>
      </c>
      <c r="I923" t="n">
        <v>30</v>
      </c>
      <c r="J923" t="n">
        <v>0</v>
      </c>
      <c r="K923" t="n">
        <v>3</v>
      </c>
      <c r="L923" t="inlineStr">
        <is>
          <t>At Risk</t>
        </is>
      </c>
      <c r="M923" t="n">
        <v>4</v>
      </c>
    </row>
    <row r="924">
      <c r="A924" t="inlineStr">
        <is>
          <t>13583</t>
        </is>
      </c>
      <c r="B924" t="inlineStr">
        <is>
          <t>United Kingdom</t>
        </is>
      </c>
      <c r="C924" s="4" t="n">
        <v>40731.44444444445</v>
      </c>
      <c r="D924" s="4" t="n">
        <v>40731.44444444445</v>
      </c>
      <c r="E924" t="n">
        <v>156</v>
      </c>
      <c r="F924" t="n">
        <v>1</v>
      </c>
      <c r="G924" t="n">
        <v>781.03</v>
      </c>
      <c r="H924" t="n">
        <v>781.03</v>
      </c>
      <c r="I924" t="n">
        <v>725</v>
      </c>
      <c r="J924" t="n">
        <v>0</v>
      </c>
      <c r="K924" t="n">
        <v>3</v>
      </c>
      <c r="L924" t="inlineStr">
        <is>
          <t>At Risk</t>
        </is>
      </c>
      <c r="M924" t="n">
        <v>4</v>
      </c>
    </row>
    <row r="925">
      <c r="A925" t="inlineStr">
        <is>
          <t>13584</t>
        </is>
      </c>
      <c r="B925" t="inlineStr">
        <is>
          <t>United Kingdom</t>
        </is>
      </c>
      <c r="C925" s="4" t="n">
        <v>40580.53402777778</v>
      </c>
      <c r="D925" s="4" t="n">
        <v>40580.53402777778</v>
      </c>
      <c r="E925" t="n">
        <v>307</v>
      </c>
      <c r="F925" t="n">
        <v>1</v>
      </c>
      <c r="G925" t="n">
        <v>142.4</v>
      </c>
      <c r="H925" t="n">
        <v>142.4</v>
      </c>
      <c r="I925" t="n">
        <v>37</v>
      </c>
      <c r="J925" t="n">
        <v>0</v>
      </c>
      <c r="K925" t="n">
        <v>3</v>
      </c>
      <c r="L925" t="inlineStr">
        <is>
          <t>At Risk</t>
        </is>
      </c>
      <c r="M925" t="n">
        <v>4</v>
      </c>
    </row>
    <row r="926">
      <c r="A926" t="inlineStr">
        <is>
          <t>13587</t>
        </is>
      </c>
      <c r="B926" t="inlineStr">
        <is>
          <t>United Kingdom</t>
        </is>
      </c>
      <c r="C926" s="4" t="n">
        <v>40823.52152777778</v>
      </c>
      <c r="D926" s="4" t="n">
        <v>40823.52152777778</v>
      </c>
      <c r="E926" t="n">
        <v>64</v>
      </c>
      <c r="F926" t="n">
        <v>1</v>
      </c>
      <c r="G926" t="n">
        <v>712.4</v>
      </c>
      <c r="H926" t="n">
        <v>712.4</v>
      </c>
      <c r="I926" t="n">
        <v>180</v>
      </c>
      <c r="J926" t="n">
        <v>0</v>
      </c>
      <c r="K926" t="n">
        <v>3</v>
      </c>
      <c r="L926" t="inlineStr">
        <is>
          <t>At Risk</t>
        </is>
      </c>
      <c r="M926" t="n">
        <v>4</v>
      </c>
    </row>
    <row r="927">
      <c r="A927" t="inlineStr">
        <is>
          <t>13588</t>
        </is>
      </c>
      <c r="B927" t="inlineStr">
        <is>
          <t>United Kingdom</t>
        </is>
      </c>
      <c r="C927" s="4" t="n">
        <v>40631.66180555556</v>
      </c>
      <c r="D927" s="4" t="n">
        <v>40871.44583333333</v>
      </c>
      <c r="E927" t="n">
        <v>16</v>
      </c>
      <c r="F927" t="n">
        <v>9</v>
      </c>
      <c r="G927" t="n">
        <v>2478.95</v>
      </c>
      <c r="H927" t="n">
        <v>275.44</v>
      </c>
      <c r="I927" t="n">
        <v>2606</v>
      </c>
      <c r="J927" t="n">
        <v>240</v>
      </c>
      <c r="K927" t="n">
        <v>2</v>
      </c>
      <c r="L927" t="inlineStr">
        <is>
          <t>Champions</t>
        </is>
      </c>
      <c r="M927" t="n">
        <v>1</v>
      </c>
    </row>
    <row r="928">
      <c r="A928" t="inlineStr">
        <is>
          <t>13589</t>
        </is>
      </c>
      <c r="B928" t="inlineStr">
        <is>
          <t>United Kingdom</t>
        </is>
      </c>
      <c r="C928" s="4" t="n">
        <v>40707.53055555555</v>
      </c>
      <c r="D928" s="4" t="n">
        <v>40872.50694444445</v>
      </c>
      <c r="E928" t="n">
        <v>15</v>
      </c>
      <c r="F928" t="n">
        <v>2</v>
      </c>
      <c r="G928" t="n">
        <v>379.65</v>
      </c>
      <c r="H928" t="n">
        <v>189.82</v>
      </c>
      <c r="I928" t="n">
        <v>114</v>
      </c>
      <c r="J928" t="n">
        <v>165</v>
      </c>
      <c r="K928" t="n">
        <v>1</v>
      </c>
      <c r="L928" t="inlineStr">
        <is>
          <t>Potential Loyalists</t>
        </is>
      </c>
      <c r="M928" t="n">
        <v>3</v>
      </c>
    </row>
    <row r="929">
      <c r="A929" t="inlineStr">
        <is>
          <t>13590</t>
        </is>
      </c>
      <c r="B929" t="inlineStr">
        <is>
          <t>United Kingdom</t>
        </is>
      </c>
      <c r="C929" s="4" t="n">
        <v>40583.55902777778</v>
      </c>
      <c r="D929" s="4" t="n">
        <v>40875.5375</v>
      </c>
      <c r="E929" t="n">
        <v>12</v>
      </c>
      <c r="F929" t="n">
        <v>6</v>
      </c>
      <c r="G929" t="n">
        <v>1981.92</v>
      </c>
      <c r="H929" t="n">
        <v>330.32</v>
      </c>
      <c r="I929" t="n">
        <v>1848</v>
      </c>
      <c r="J929" t="n">
        <v>292</v>
      </c>
      <c r="K929" t="n">
        <v>2</v>
      </c>
      <c r="L929" t="inlineStr">
        <is>
          <t>Champions</t>
        </is>
      </c>
      <c r="M929" t="n">
        <v>1</v>
      </c>
    </row>
    <row r="930">
      <c r="A930" t="inlineStr">
        <is>
          <t>13591</t>
        </is>
      </c>
      <c r="B930" t="inlineStr">
        <is>
          <t>United Kingdom</t>
        </is>
      </c>
      <c r="C930" s="4" t="n">
        <v>40620.5125</v>
      </c>
      <c r="D930" s="4" t="n">
        <v>40822.51805555556</v>
      </c>
      <c r="E930" t="n">
        <v>65</v>
      </c>
      <c r="F930" t="n">
        <v>3</v>
      </c>
      <c r="G930" t="n">
        <v>1117.13</v>
      </c>
      <c r="H930" t="n">
        <v>372.38</v>
      </c>
      <c r="I930" t="n">
        <v>485</v>
      </c>
      <c r="J930" t="n">
        <v>202</v>
      </c>
      <c r="K930" t="n">
        <v>0</v>
      </c>
      <c r="L930" t="inlineStr">
        <is>
          <t>Loyal Customers</t>
        </is>
      </c>
      <c r="M930" t="n">
        <v>2</v>
      </c>
    </row>
    <row r="931">
      <c r="A931" t="inlineStr">
        <is>
          <t>13592</t>
        </is>
      </c>
      <c r="B931" t="inlineStr">
        <is>
          <t>United Kingdom</t>
        </is>
      </c>
      <c r="C931" s="4" t="n">
        <v>40622.58402777778</v>
      </c>
      <c r="D931" s="4" t="n">
        <v>40851.40902777778</v>
      </c>
      <c r="E931" t="n">
        <v>36</v>
      </c>
      <c r="F931" t="n">
        <v>4</v>
      </c>
      <c r="G931" t="n">
        <v>247.96</v>
      </c>
      <c r="H931" t="n">
        <v>61.99</v>
      </c>
      <c r="I931" t="n">
        <v>84</v>
      </c>
      <c r="J931" t="n">
        <v>229</v>
      </c>
      <c r="K931" t="n">
        <v>1</v>
      </c>
      <c r="L931" t="inlineStr">
        <is>
          <t>Potential Loyalists</t>
        </is>
      </c>
      <c r="M931" t="n">
        <v>3</v>
      </c>
    </row>
    <row r="932">
      <c r="A932" t="inlineStr">
        <is>
          <t>13593</t>
        </is>
      </c>
      <c r="B932" t="inlineStr">
        <is>
          <t>United Kingdom</t>
        </is>
      </c>
      <c r="C932" s="4" t="n">
        <v>40550.68888888889</v>
      </c>
      <c r="D932" s="4" t="n">
        <v>40778.56597222222</v>
      </c>
      <c r="E932" t="n">
        <v>109</v>
      </c>
      <c r="F932" t="n">
        <v>5</v>
      </c>
      <c r="G932" t="n">
        <v>2011.88</v>
      </c>
      <c r="H932" t="n">
        <v>402.38</v>
      </c>
      <c r="I932" t="n">
        <v>719</v>
      </c>
      <c r="J932" t="n">
        <v>228</v>
      </c>
      <c r="K932" t="n">
        <v>0</v>
      </c>
      <c r="L932" t="inlineStr">
        <is>
          <t>Loyal Customers</t>
        </is>
      </c>
      <c r="M932" t="n">
        <v>2</v>
      </c>
    </row>
    <row r="933">
      <c r="A933" t="inlineStr">
        <is>
          <t>13594</t>
        </is>
      </c>
      <c r="B933" t="inlineStr">
        <is>
          <t>United Kingdom</t>
        </is>
      </c>
      <c r="C933" s="4" t="n">
        <v>40834.42986111111</v>
      </c>
      <c r="D933" s="4" t="n">
        <v>40834.42986111111</v>
      </c>
      <c r="E933" t="n">
        <v>53</v>
      </c>
      <c r="F933" t="n">
        <v>1</v>
      </c>
      <c r="G933" t="n">
        <v>396.97</v>
      </c>
      <c r="H933" t="n">
        <v>396.97</v>
      </c>
      <c r="I933" t="n">
        <v>359</v>
      </c>
      <c r="J933" t="n">
        <v>0</v>
      </c>
      <c r="K933" t="n">
        <v>3</v>
      </c>
      <c r="L933" t="inlineStr">
        <is>
          <t>At Risk</t>
        </is>
      </c>
      <c r="M933" t="n">
        <v>4</v>
      </c>
    </row>
    <row r="934">
      <c r="A934" t="inlineStr">
        <is>
          <t>13596</t>
        </is>
      </c>
      <c r="B934" t="inlineStr">
        <is>
          <t>United Kingdom</t>
        </is>
      </c>
      <c r="C934" s="4" t="n">
        <v>40874.49791666667</v>
      </c>
      <c r="D934" s="4" t="n">
        <v>40881.50069444445</v>
      </c>
      <c r="E934" t="n">
        <v>6</v>
      </c>
      <c r="F934" t="n">
        <v>2</v>
      </c>
      <c r="G934" t="n">
        <v>664.11</v>
      </c>
      <c r="H934" t="n">
        <v>332.06</v>
      </c>
      <c r="I934" t="n">
        <v>384</v>
      </c>
      <c r="J934" t="n">
        <v>7</v>
      </c>
      <c r="K934" t="n">
        <v>1</v>
      </c>
      <c r="L934" t="inlineStr">
        <is>
          <t>Potential Loyalists</t>
        </is>
      </c>
      <c r="M934" t="n">
        <v>3</v>
      </c>
    </row>
    <row r="935">
      <c r="A935" t="inlineStr">
        <is>
          <t>13598</t>
        </is>
      </c>
      <c r="B935" t="inlineStr">
        <is>
          <t>United Kingdom</t>
        </is>
      </c>
      <c r="C935" s="4" t="n">
        <v>40839.60277777778</v>
      </c>
      <c r="D935" s="4" t="n">
        <v>40839.60277777778</v>
      </c>
      <c r="E935" t="n">
        <v>48</v>
      </c>
      <c r="F935" t="n">
        <v>1</v>
      </c>
      <c r="G935" t="n">
        <v>160.04</v>
      </c>
      <c r="H935" t="n">
        <v>160.04</v>
      </c>
      <c r="I935" t="n">
        <v>52</v>
      </c>
      <c r="J935" t="n">
        <v>0</v>
      </c>
      <c r="K935" t="n">
        <v>3</v>
      </c>
      <c r="L935" t="inlineStr">
        <is>
          <t>At Risk</t>
        </is>
      </c>
      <c r="M935" t="n">
        <v>4</v>
      </c>
    </row>
    <row r="936">
      <c r="A936" t="inlineStr">
        <is>
          <t>13599</t>
        </is>
      </c>
      <c r="B936" t="inlineStr">
        <is>
          <t>United Kingdom</t>
        </is>
      </c>
      <c r="C936" s="4" t="n">
        <v>40520.42430555556</v>
      </c>
      <c r="D936" s="4" t="n">
        <v>40885.67361111111</v>
      </c>
      <c r="E936" t="n">
        <v>2</v>
      </c>
      <c r="F936" t="n">
        <v>21</v>
      </c>
      <c r="G936" t="n">
        <v>5149.92</v>
      </c>
      <c r="H936" t="n">
        <v>245.23</v>
      </c>
      <c r="I936" t="n">
        <v>3293</v>
      </c>
      <c r="J936" t="n">
        <v>365</v>
      </c>
      <c r="K936" t="n">
        <v>2</v>
      </c>
      <c r="L936" t="inlineStr">
        <is>
          <t>Champions</t>
        </is>
      </c>
      <c r="M936" t="n">
        <v>1</v>
      </c>
    </row>
    <row r="937">
      <c r="A937" t="inlineStr">
        <is>
          <t>13600</t>
        </is>
      </c>
      <c r="B937" t="inlineStr">
        <is>
          <t>United Kingdom</t>
        </is>
      </c>
      <c r="C937" s="4" t="n">
        <v>40574.64375</v>
      </c>
      <c r="D937" s="4" t="n">
        <v>40574.64375</v>
      </c>
      <c r="E937" t="n">
        <v>313</v>
      </c>
      <c r="F937" t="n">
        <v>1</v>
      </c>
      <c r="G937" t="n">
        <v>219.52</v>
      </c>
      <c r="H937" t="n">
        <v>219.52</v>
      </c>
      <c r="I937" t="n">
        <v>324</v>
      </c>
      <c r="J937" t="n">
        <v>0</v>
      </c>
      <c r="K937" t="n">
        <v>3</v>
      </c>
      <c r="L937" t="inlineStr">
        <is>
          <t>At Risk</t>
        </is>
      </c>
      <c r="M937" t="n">
        <v>4</v>
      </c>
    </row>
    <row r="938">
      <c r="A938" t="inlineStr">
        <is>
          <t>13601</t>
        </is>
      </c>
      <c r="B938" t="inlineStr">
        <is>
          <t>United Kingdom</t>
        </is>
      </c>
      <c r="C938" s="4" t="n">
        <v>40675.70277777778</v>
      </c>
      <c r="D938" s="4" t="n">
        <v>40841.72986111111</v>
      </c>
      <c r="E938" t="n">
        <v>46</v>
      </c>
      <c r="F938" t="n">
        <v>2</v>
      </c>
      <c r="G938" t="n">
        <v>693.3200000000001</v>
      </c>
      <c r="H938" t="n">
        <v>346.66</v>
      </c>
      <c r="I938" t="n">
        <v>548</v>
      </c>
      <c r="J938" t="n">
        <v>166</v>
      </c>
      <c r="K938" t="n">
        <v>1</v>
      </c>
      <c r="L938" t="inlineStr">
        <is>
          <t>Potential Loyalists</t>
        </is>
      </c>
      <c r="M938" t="n">
        <v>3</v>
      </c>
    </row>
    <row r="939">
      <c r="A939" t="inlineStr">
        <is>
          <t>13602</t>
        </is>
      </c>
      <c r="B939" t="inlineStr">
        <is>
          <t>United Kingdom</t>
        </is>
      </c>
      <c r="C939" s="4" t="n">
        <v>40822.49097222222</v>
      </c>
      <c r="D939" s="4" t="n">
        <v>40822.49097222222</v>
      </c>
      <c r="E939" t="n">
        <v>65</v>
      </c>
      <c r="F939" t="n">
        <v>1</v>
      </c>
      <c r="G939" t="n">
        <v>428.89</v>
      </c>
      <c r="H939" t="n">
        <v>428.89</v>
      </c>
      <c r="I939" t="n">
        <v>267</v>
      </c>
      <c r="J939" t="n">
        <v>0</v>
      </c>
      <c r="K939" t="n">
        <v>3</v>
      </c>
      <c r="L939" t="inlineStr">
        <is>
          <t>At Risk</t>
        </is>
      </c>
      <c r="M939" t="n">
        <v>4</v>
      </c>
    </row>
    <row r="940">
      <c r="A940" t="inlineStr">
        <is>
          <t>13603</t>
        </is>
      </c>
      <c r="B940" t="inlineStr">
        <is>
          <t>United Kingdom</t>
        </is>
      </c>
      <c r="C940" s="4" t="n">
        <v>40860.66458333333</v>
      </c>
      <c r="D940" s="4" t="n">
        <v>40860.66458333333</v>
      </c>
      <c r="E940" t="n">
        <v>27</v>
      </c>
      <c r="F940" t="n">
        <v>1</v>
      </c>
      <c r="G940" t="n">
        <v>164.34</v>
      </c>
      <c r="H940" t="n">
        <v>164.34</v>
      </c>
      <c r="I940" t="n">
        <v>164</v>
      </c>
      <c r="J940" t="n">
        <v>0</v>
      </c>
      <c r="K940" t="n">
        <v>1</v>
      </c>
      <c r="L940" t="inlineStr">
        <is>
          <t>Potential Loyalists</t>
        </is>
      </c>
      <c r="M940" t="n">
        <v>3</v>
      </c>
    </row>
    <row r="941">
      <c r="A941" t="inlineStr">
        <is>
          <t>13606</t>
        </is>
      </c>
      <c r="B941" t="inlineStr">
        <is>
          <t>United Kingdom</t>
        </is>
      </c>
      <c r="C941" s="4" t="n">
        <v>40575.4875</v>
      </c>
      <c r="D941" s="4" t="n">
        <v>40857.74027777778</v>
      </c>
      <c r="E941" t="n">
        <v>30</v>
      </c>
      <c r="F941" t="n">
        <v>3</v>
      </c>
      <c r="G941" t="n">
        <v>276.75</v>
      </c>
      <c r="H941" t="n">
        <v>92.25</v>
      </c>
      <c r="I941" t="n">
        <v>276</v>
      </c>
      <c r="J941" t="n">
        <v>282</v>
      </c>
      <c r="K941" t="n">
        <v>1</v>
      </c>
      <c r="L941" t="inlineStr">
        <is>
          <t>Potential Loyalists</t>
        </is>
      </c>
      <c r="M941" t="n">
        <v>3</v>
      </c>
    </row>
    <row r="942">
      <c r="A942" t="inlineStr">
        <is>
          <t>13607</t>
        </is>
      </c>
      <c r="B942" t="inlineStr">
        <is>
          <t>United Kingdom</t>
        </is>
      </c>
      <c r="C942" s="4" t="n">
        <v>40846.67847222222</v>
      </c>
      <c r="D942" s="4" t="n">
        <v>40846.67847222222</v>
      </c>
      <c r="E942" t="n">
        <v>41</v>
      </c>
      <c r="F942" t="n">
        <v>1</v>
      </c>
      <c r="G942" t="n">
        <v>675.51</v>
      </c>
      <c r="H942" t="n">
        <v>675.51</v>
      </c>
      <c r="I942" t="n">
        <v>288</v>
      </c>
      <c r="J942" t="n">
        <v>0</v>
      </c>
      <c r="K942" t="n">
        <v>1</v>
      </c>
      <c r="L942" t="inlineStr">
        <is>
          <t>Potential Loyalists</t>
        </is>
      </c>
      <c r="M942" t="n">
        <v>3</v>
      </c>
    </row>
    <row r="943">
      <c r="A943" t="inlineStr">
        <is>
          <t>13610</t>
        </is>
      </c>
      <c r="B943" t="inlineStr">
        <is>
          <t>United Kingdom</t>
        </is>
      </c>
      <c r="C943" s="4" t="n">
        <v>40601.61388888889</v>
      </c>
      <c r="D943" s="4" t="n">
        <v>40874.65138888889</v>
      </c>
      <c r="E943" t="n">
        <v>13</v>
      </c>
      <c r="F943" t="n">
        <v>7</v>
      </c>
      <c r="G943" t="n">
        <v>1082.33</v>
      </c>
      <c r="H943" t="n">
        <v>154.62</v>
      </c>
      <c r="I943" t="n">
        <v>488</v>
      </c>
      <c r="J943" t="n">
        <v>273</v>
      </c>
      <c r="K943" t="n">
        <v>2</v>
      </c>
      <c r="L943" t="inlineStr">
        <is>
          <t>Champions</t>
        </is>
      </c>
      <c r="M943" t="n">
        <v>1</v>
      </c>
    </row>
    <row r="944">
      <c r="A944" t="inlineStr">
        <is>
          <t>13611</t>
        </is>
      </c>
      <c r="B944" t="inlineStr">
        <is>
          <t>United Kingdom</t>
        </is>
      </c>
      <c r="C944" s="4" t="n">
        <v>40527.43819444445</v>
      </c>
      <c r="D944" s="4" t="n">
        <v>40797.61875</v>
      </c>
      <c r="E944" t="n">
        <v>90</v>
      </c>
      <c r="F944" t="n">
        <v>3</v>
      </c>
      <c r="G944" t="n">
        <v>1154.4</v>
      </c>
      <c r="H944" t="n">
        <v>384.8</v>
      </c>
      <c r="I944" t="n">
        <v>754</v>
      </c>
      <c r="J944" t="n">
        <v>270</v>
      </c>
      <c r="K944" t="n">
        <v>0</v>
      </c>
      <c r="L944" t="inlineStr">
        <is>
          <t>Loyal Customers</t>
        </is>
      </c>
      <c r="M944" t="n">
        <v>2</v>
      </c>
    </row>
    <row r="945">
      <c r="A945" t="inlineStr">
        <is>
          <t>13614</t>
        </is>
      </c>
      <c r="B945" t="inlineStr">
        <is>
          <t>United Kingdom</t>
        </is>
      </c>
      <c r="C945" s="4" t="n">
        <v>40556.52569444444</v>
      </c>
      <c r="D945" s="4" t="n">
        <v>40862.61597222222</v>
      </c>
      <c r="E945" t="n">
        <v>25</v>
      </c>
      <c r="F945" t="n">
        <v>4</v>
      </c>
      <c r="G945" t="n">
        <v>1585.46</v>
      </c>
      <c r="H945" t="n">
        <v>396.36</v>
      </c>
      <c r="I945" t="n">
        <v>564</v>
      </c>
      <c r="J945" t="n">
        <v>306</v>
      </c>
      <c r="K945" t="n">
        <v>0</v>
      </c>
      <c r="L945" t="inlineStr">
        <is>
          <t>Loyal Customers</t>
        </is>
      </c>
      <c r="M945" t="n">
        <v>2</v>
      </c>
    </row>
    <row r="946">
      <c r="A946" t="inlineStr">
        <is>
          <t>13615</t>
        </is>
      </c>
      <c r="B946" t="inlineStr">
        <is>
          <t>United Kingdom</t>
        </is>
      </c>
      <c r="C946" s="4" t="n">
        <v>40568.34791666667</v>
      </c>
      <c r="D946" s="4" t="n">
        <v>40568.34791666667</v>
      </c>
      <c r="E946" t="n">
        <v>319</v>
      </c>
      <c r="F946" t="n">
        <v>1</v>
      </c>
      <c r="G946" t="n">
        <v>417.69</v>
      </c>
      <c r="H946" t="n">
        <v>417.69</v>
      </c>
      <c r="I946" t="n">
        <v>189</v>
      </c>
      <c r="J946" t="n">
        <v>0</v>
      </c>
      <c r="K946" t="n">
        <v>3</v>
      </c>
      <c r="L946" t="inlineStr">
        <is>
          <t>At Risk</t>
        </is>
      </c>
      <c r="M946" t="n">
        <v>4</v>
      </c>
    </row>
    <row r="947">
      <c r="A947" t="inlineStr">
        <is>
          <t>13617</t>
        </is>
      </c>
      <c r="B947" t="inlineStr">
        <is>
          <t>United Kingdom</t>
        </is>
      </c>
      <c r="C947" s="4" t="n">
        <v>40706.53819444445</v>
      </c>
      <c r="D947" s="4" t="n">
        <v>40846.57638888889</v>
      </c>
      <c r="E947" t="n">
        <v>41</v>
      </c>
      <c r="F947" t="n">
        <v>3</v>
      </c>
      <c r="G947" t="n">
        <v>544.1799999999999</v>
      </c>
      <c r="H947" t="n">
        <v>181.39</v>
      </c>
      <c r="I947" t="n">
        <v>300</v>
      </c>
      <c r="J947" t="n">
        <v>140</v>
      </c>
      <c r="K947" t="n">
        <v>0</v>
      </c>
      <c r="L947" t="inlineStr">
        <is>
          <t>Loyal Customers</t>
        </is>
      </c>
      <c r="M947" t="n">
        <v>2</v>
      </c>
    </row>
    <row r="948">
      <c r="A948" t="inlineStr">
        <is>
          <t>13618</t>
        </is>
      </c>
      <c r="B948" t="inlineStr">
        <is>
          <t>United Kingdom</t>
        </is>
      </c>
      <c r="C948" s="4" t="n">
        <v>40713.46458333333</v>
      </c>
      <c r="D948" s="4" t="n">
        <v>40713.46458333333</v>
      </c>
      <c r="E948" t="n">
        <v>174</v>
      </c>
      <c r="F948" t="n">
        <v>1</v>
      </c>
      <c r="G948" t="n">
        <v>177.34</v>
      </c>
      <c r="H948" t="n">
        <v>177.34</v>
      </c>
      <c r="I948" t="n">
        <v>246</v>
      </c>
      <c r="J948" t="n">
        <v>0</v>
      </c>
      <c r="K948" t="n">
        <v>3</v>
      </c>
      <c r="L948" t="inlineStr">
        <is>
          <t>At Risk</t>
        </is>
      </c>
      <c r="M948" t="n">
        <v>4</v>
      </c>
    </row>
    <row r="949">
      <c r="A949" t="inlineStr">
        <is>
          <t>13621</t>
        </is>
      </c>
      <c r="B949" t="inlineStr">
        <is>
          <t>United Kingdom</t>
        </is>
      </c>
      <c r="C949" s="4" t="n">
        <v>40770.35138888889</v>
      </c>
      <c r="D949" s="4" t="n">
        <v>40770.35138888889</v>
      </c>
      <c r="E949" t="n">
        <v>117</v>
      </c>
      <c r="F949" t="n">
        <v>1</v>
      </c>
      <c r="G949" t="n">
        <v>213.85</v>
      </c>
      <c r="H949" t="n">
        <v>213.85</v>
      </c>
      <c r="I949" t="n">
        <v>343</v>
      </c>
      <c r="J949" t="n">
        <v>0</v>
      </c>
      <c r="K949" t="n">
        <v>3</v>
      </c>
      <c r="L949" t="inlineStr">
        <is>
          <t>At Risk</t>
        </is>
      </c>
      <c r="M949" t="n">
        <v>4</v>
      </c>
    </row>
    <row r="950">
      <c r="A950" t="inlineStr">
        <is>
          <t>13623</t>
        </is>
      </c>
      <c r="B950" t="inlineStr">
        <is>
          <t>United Kingdom</t>
        </is>
      </c>
      <c r="C950" s="4" t="n">
        <v>40589.54722222222</v>
      </c>
      <c r="D950" s="4" t="n">
        <v>40856.5</v>
      </c>
      <c r="E950" t="n">
        <v>31</v>
      </c>
      <c r="F950" t="n">
        <v>5</v>
      </c>
      <c r="G950" t="n">
        <v>727.74</v>
      </c>
      <c r="H950" t="n">
        <v>145.55</v>
      </c>
      <c r="I950" t="n">
        <v>286</v>
      </c>
      <c r="J950" t="n">
        <v>267</v>
      </c>
      <c r="K950" t="n">
        <v>0</v>
      </c>
      <c r="L950" t="inlineStr">
        <is>
          <t>Loyal Customers</t>
        </is>
      </c>
      <c r="M950" t="n">
        <v>2</v>
      </c>
    </row>
    <row r="951">
      <c r="A951" t="inlineStr">
        <is>
          <t>13626</t>
        </is>
      </c>
      <c r="B951" t="inlineStr">
        <is>
          <t>United Kingdom</t>
        </is>
      </c>
      <c r="C951" s="4" t="n">
        <v>40634.42013888889</v>
      </c>
      <c r="D951" s="4" t="n">
        <v>40634.42013888889</v>
      </c>
      <c r="E951" t="n">
        <v>253</v>
      </c>
      <c r="F951" t="n">
        <v>1</v>
      </c>
      <c r="G951" t="n">
        <v>257.23</v>
      </c>
      <c r="H951" t="n">
        <v>257.23</v>
      </c>
      <c r="I951" t="n">
        <v>209</v>
      </c>
      <c r="J951" t="n">
        <v>0</v>
      </c>
      <c r="K951" t="n">
        <v>3</v>
      </c>
      <c r="L951" t="inlineStr">
        <is>
          <t>At Risk</t>
        </is>
      </c>
      <c r="M951" t="n">
        <v>4</v>
      </c>
    </row>
    <row r="952">
      <c r="A952" t="inlineStr">
        <is>
          <t>13627</t>
        </is>
      </c>
      <c r="B952" t="inlineStr">
        <is>
          <t>United Kingdom</t>
        </is>
      </c>
      <c r="C952" s="4" t="n">
        <v>40529.41111111111</v>
      </c>
      <c r="D952" s="4" t="n">
        <v>40827.59722222222</v>
      </c>
      <c r="E952" t="n">
        <v>60</v>
      </c>
      <c r="F952" t="n">
        <v>5</v>
      </c>
      <c r="G952" t="n">
        <v>1638.47</v>
      </c>
      <c r="H952" t="n">
        <v>327.69</v>
      </c>
      <c r="I952" t="n">
        <v>1269</v>
      </c>
      <c r="J952" t="n">
        <v>298</v>
      </c>
      <c r="K952" t="n">
        <v>0</v>
      </c>
      <c r="L952" t="inlineStr">
        <is>
          <t>Loyal Customers</t>
        </is>
      </c>
      <c r="M952" t="n">
        <v>2</v>
      </c>
    </row>
    <row r="953">
      <c r="A953" t="inlineStr">
        <is>
          <t>13629</t>
        </is>
      </c>
      <c r="B953" t="inlineStr">
        <is>
          <t>United Kingdom</t>
        </is>
      </c>
      <c r="C953" s="4" t="n">
        <v>40548.50625</v>
      </c>
      <c r="D953" s="4" t="n">
        <v>40863.55625</v>
      </c>
      <c r="E953" t="n">
        <v>24</v>
      </c>
      <c r="F953" t="n">
        <v>11</v>
      </c>
      <c r="G953" t="n">
        <v>7792.36</v>
      </c>
      <c r="H953" t="n">
        <v>708.4</v>
      </c>
      <c r="I953" t="n">
        <v>4372</v>
      </c>
      <c r="J953" t="n">
        <v>315</v>
      </c>
      <c r="K953" t="n">
        <v>2</v>
      </c>
      <c r="L953" t="inlineStr">
        <is>
          <t>Champions</t>
        </is>
      </c>
      <c r="M953" t="n">
        <v>1</v>
      </c>
    </row>
    <row r="954">
      <c r="A954" t="inlineStr">
        <is>
          <t>13630</t>
        </is>
      </c>
      <c r="B954" t="inlineStr">
        <is>
          <t>United Kingdom</t>
        </is>
      </c>
      <c r="C954" s="4" t="n">
        <v>40601.53402777778</v>
      </c>
      <c r="D954" s="4" t="n">
        <v>40881.63611111111</v>
      </c>
      <c r="E954" t="n">
        <v>6</v>
      </c>
      <c r="F954" t="n">
        <v>7</v>
      </c>
      <c r="G954" t="n">
        <v>2031.78</v>
      </c>
      <c r="H954" t="n">
        <v>290.25</v>
      </c>
      <c r="I954" t="n">
        <v>1391</v>
      </c>
      <c r="J954" t="n">
        <v>280</v>
      </c>
      <c r="K954" t="n">
        <v>2</v>
      </c>
      <c r="L954" t="inlineStr">
        <is>
          <t>Champions</t>
        </is>
      </c>
      <c r="M954" t="n">
        <v>1</v>
      </c>
    </row>
    <row r="955">
      <c r="A955" t="inlineStr">
        <is>
          <t>13631</t>
        </is>
      </c>
      <c r="B955" t="inlineStr">
        <is>
          <t>United Kingdom</t>
        </is>
      </c>
      <c r="C955" s="4" t="n">
        <v>40619.71736111111</v>
      </c>
      <c r="D955" s="4" t="n">
        <v>40787.41458333333</v>
      </c>
      <c r="E955" t="n">
        <v>100</v>
      </c>
      <c r="F955" t="n">
        <v>11</v>
      </c>
      <c r="G955" t="n">
        <v>3070.42</v>
      </c>
      <c r="H955" t="n">
        <v>279.13</v>
      </c>
      <c r="I955" t="n">
        <v>467</v>
      </c>
      <c r="J955" t="n">
        <v>168</v>
      </c>
      <c r="K955" t="n">
        <v>0</v>
      </c>
      <c r="L955" t="inlineStr">
        <is>
          <t>Loyal Customers</t>
        </is>
      </c>
      <c r="M955" t="n">
        <v>2</v>
      </c>
    </row>
    <row r="956">
      <c r="A956" t="inlineStr">
        <is>
          <t>13632</t>
        </is>
      </c>
      <c r="B956" t="inlineStr">
        <is>
          <t>United Kingdom</t>
        </is>
      </c>
      <c r="C956" s="4" t="n">
        <v>40643.62986111111</v>
      </c>
      <c r="D956" s="4" t="n">
        <v>40862.45208333333</v>
      </c>
      <c r="E956" t="n">
        <v>25</v>
      </c>
      <c r="F956" t="n">
        <v>5</v>
      </c>
      <c r="G956" t="n">
        <v>2118.93</v>
      </c>
      <c r="H956" t="n">
        <v>423.79</v>
      </c>
      <c r="I956" t="n">
        <v>1031</v>
      </c>
      <c r="J956" t="n">
        <v>219</v>
      </c>
      <c r="K956" t="n">
        <v>0</v>
      </c>
      <c r="L956" t="inlineStr">
        <is>
          <t>Loyal Customers</t>
        </is>
      </c>
      <c r="M956" t="n">
        <v>2</v>
      </c>
    </row>
    <row r="957">
      <c r="A957" t="inlineStr">
        <is>
          <t>13634</t>
        </is>
      </c>
      <c r="B957" t="inlineStr">
        <is>
          <t>United Kingdom</t>
        </is>
      </c>
      <c r="C957" s="4" t="n">
        <v>40559.64583333334</v>
      </c>
      <c r="D957" s="4" t="n">
        <v>40853.56944444445</v>
      </c>
      <c r="E957" t="n">
        <v>34</v>
      </c>
      <c r="F957" t="n">
        <v>5</v>
      </c>
      <c r="G957" t="n">
        <v>1547.36</v>
      </c>
      <c r="H957" t="n">
        <v>309.47</v>
      </c>
      <c r="I957" t="n">
        <v>700</v>
      </c>
      <c r="J957" t="n">
        <v>294</v>
      </c>
      <c r="K957" t="n">
        <v>0</v>
      </c>
      <c r="L957" t="inlineStr">
        <is>
          <t>Loyal Customers</t>
        </is>
      </c>
      <c r="M957" t="n">
        <v>2</v>
      </c>
    </row>
    <row r="958">
      <c r="A958" t="inlineStr">
        <is>
          <t>13635</t>
        </is>
      </c>
      <c r="B958" t="inlineStr">
        <is>
          <t>United Kingdom</t>
        </is>
      </c>
      <c r="C958" s="4" t="n">
        <v>40819.45486111111</v>
      </c>
      <c r="D958" s="4" t="n">
        <v>40819.45486111111</v>
      </c>
      <c r="E958" t="n">
        <v>68</v>
      </c>
      <c r="F958" t="n">
        <v>1</v>
      </c>
      <c r="G958" t="n">
        <v>1071.03</v>
      </c>
      <c r="H958" t="n">
        <v>1071.03</v>
      </c>
      <c r="I958" t="n">
        <v>677</v>
      </c>
      <c r="J958" t="n">
        <v>0</v>
      </c>
      <c r="K958" t="n">
        <v>3</v>
      </c>
      <c r="L958" t="inlineStr">
        <is>
          <t>At Risk</t>
        </is>
      </c>
      <c r="M958" t="n">
        <v>4</v>
      </c>
    </row>
    <row r="959">
      <c r="A959" t="inlineStr">
        <is>
          <t>13636</t>
        </is>
      </c>
      <c r="B959" t="inlineStr">
        <is>
          <t>United Kingdom</t>
        </is>
      </c>
      <c r="C959" s="4" t="n">
        <v>40601.60347222222</v>
      </c>
      <c r="D959" s="4" t="n">
        <v>40850.4375</v>
      </c>
      <c r="E959" t="n">
        <v>37</v>
      </c>
      <c r="F959" t="n">
        <v>5</v>
      </c>
      <c r="G959" t="n">
        <v>949.12</v>
      </c>
      <c r="H959" t="n">
        <v>189.82</v>
      </c>
      <c r="I959" t="n">
        <v>592</v>
      </c>
      <c r="J959" t="n">
        <v>249</v>
      </c>
      <c r="K959" t="n">
        <v>0</v>
      </c>
      <c r="L959" t="inlineStr">
        <is>
          <t>Loyal Customers</t>
        </is>
      </c>
      <c r="M959" t="n">
        <v>2</v>
      </c>
    </row>
    <row r="960">
      <c r="A960" t="inlineStr">
        <is>
          <t>13637</t>
        </is>
      </c>
      <c r="B960" t="inlineStr">
        <is>
          <t>United Kingdom</t>
        </is>
      </c>
      <c r="C960" s="4" t="n">
        <v>40660.54583333333</v>
      </c>
      <c r="D960" s="4" t="n">
        <v>40834.56388888889</v>
      </c>
      <c r="E960" t="n">
        <v>53</v>
      </c>
      <c r="F960" t="n">
        <v>3</v>
      </c>
      <c r="G960" t="n">
        <v>804.3</v>
      </c>
      <c r="H960" t="n">
        <v>268.1</v>
      </c>
      <c r="I960" t="n">
        <v>405</v>
      </c>
      <c r="J960" t="n">
        <v>174</v>
      </c>
      <c r="K960" t="n">
        <v>0</v>
      </c>
      <c r="L960" t="inlineStr">
        <is>
          <t>Loyal Customers</t>
        </is>
      </c>
      <c r="M960" t="n">
        <v>2</v>
      </c>
    </row>
    <row r="961">
      <c r="A961" t="inlineStr">
        <is>
          <t>13638</t>
        </is>
      </c>
      <c r="B961" t="inlineStr">
        <is>
          <t>United Kingdom</t>
        </is>
      </c>
      <c r="C961" s="4" t="n">
        <v>40871.44305555556</v>
      </c>
      <c r="D961" s="4" t="n">
        <v>40871.44305555556</v>
      </c>
      <c r="E961" t="n">
        <v>16</v>
      </c>
      <c r="F961" t="n">
        <v>1</v>
      </c>
      <c r="G961" t="n">
        <v>122.64</v>
      </c>
      <c r="H961" t="n">
        <v>122.64</v>
      </c>
      <c r="I961" t="n">
        <v>93</v>
      </c>
      <c r="J961" t="n">
        <v>0</v>
      </c>
      <c r="K961" t="n">
        <v>1</v>
      </c>
      <c r="L961" t="inlineStr">
        <is>
          <t>Potential Loyalists</t>
        </is>
      </c>
      <c r="M961" t="n">
        <v>3</v>
      </c>
    </row>
    <row r="962">
      <c r="A962" t="inlineStr">
        <is>
          <t>13639</t>
        </is>
      </c>
      <c r="B962" t="inlineStr">
        <is>
          <t>United Kingdom</t>
        </is>
      </c>
      <c r="C962" s="4" t="n">
        <v>40812.56666666667</v>
      </c>
      <c r="D962" s="4" t="n">
        <v>40812.56666666667</v>
      </c>
      <c r="E962" t="n">
        <v>75</v>
      </c>
      <c r="F962" t="n">
        <v>1</v>
      </c>
      <c r="G962" t="n">
        <v>1033.34</v>
      </c>
      <c r="H962" t="n">
        <v>1033.34</v>
      </c>
      <c r="I962" t="n">
        <v>800</v>
      </c>
      <c r="J962" t="n">
        <v>0</v>
      </c>
      <c r="K962" t="n">
        <v>3</v>
      </c>
      <c r="L962" t="inlineStr">
        <is>
          <t>At Risk</t>
        </is>
      </c>
      <c r="M962" t="n">
        <v>4</v>
      </c>
    </row>
    <row r="963">
      <c r="A963" t="inlineStr">
        <is>
          <t>13642</t>
        </is>
      </c>
      <c r="B963" t="inlineStr">
        <is>
          <t>United Kingdom</t>
        </is>
      </c>
      <c r="C963" s="4" t="n">
        <v>40671.52361111111</v>
      </c>
      <c r="D963" s="4" t="n">
        <v>40671.52361111111</v>
      </c>
      <c r="E963" t="n">
        <v>216</v>
      </c>
      <c r="F963" t="n">
        <v>1</v>
      </c>
      <c r="G963" t="n">
        <v>312.28</v>
      </c>
      <c r="H963" t="n">
        <v>312.28</v>
      </c>
      <c r="I963" t="n">
        <v>151</v>
      </c>
      <c r="J963" t="n">
        <v>0</v>
      </c>
      <c r="K963" t="n">
        <v>3</v>
      </c>
      <c r="L963" t="inlineStr">
        <is>
          <t>At Risk</t>
        </is>
      </c>
      <c r="M963" t="n">
        <v>4</v>
      </c>
    </row>
    <row r="964">
      <c r="A964" t="inlineStr">
        <is>
          <t>13643</t>
        </is>
      </c>
      <c r="B964" t="inlineStr">
        <is>
          <t>United Kingdom</t>
        </is>
      </c>
      <c r="C964" s="4" t="n">
        <v>40701.48611111111</v>
      </c>
      <c r="D964" s="4" t="n">
        <v>40855.65069444444</v>
      </c>
      <c r="E964" t="n">
        <v>32</v>
      </c>
      <c r="F964" t="n">
        <v>3</v>
      </c>
      <c r="G964" t="n">
        <v>519.4400000000001</v>
      </c>
      <c r="H964" t="n">
        <v>173.15</v>
      </c>
      <c r="I964" t="n">
        <v>273</v>
      </c>
      <c r="J964" t="n">
        <v>154</v>
      </c>
      <c r="K964" t="n">
        <v>1</v>
      </c>
      <c r="L964" t="inlineStr">
        <is>
          <t>Potential Loyalists</t>
        </is>
      </c>
      <c r="M964" t="n">
        <v>3</v>
      </c>
    </row>
    <row r="965">
      <c r="A965" t="inlineStr">
        <is>
          <t>13644</t>
        </is>
      </c>
      <c r="B965" t="inlineStr">
        <is>
          <t>United Kingdom</t>
        </is>
      </c>
      <c r="C965" s="4" t="n">
        <v>40781.49513888889</v>
      </c>
      <c r="D965" s="4" t="n">
        <v>40870.58819444444</v>
      </c>
      <c r="E965" t="n">
        <v>17</v>
      </c>
      <c r="F965" t="n">
        <v>4</v>
      </c>
      <c r="G965" t="n">
        <v>2624.26</v>
      </c>
      <c r="H965" t="n">
        <v>656.0599999999999</v>
      </c>
      <c r="I965" t="n">
        <v>2067</v>
      </c>
      <c r="J965" t="n">
        <v>89</v>
      </c>
      <c r="K965" t="n">
        <v>0</v>
      </c>
      <c r="L965" t="inlineStr">
        <is>
          <t>Loyal Customers</t>
        </is>
      </c>
      <c r="M965" t="n">
        <v>2</v>
      </c>
    </row>
    <row r="966">
      <c r="A966" t="inlineStr">
        <is>
          <t>13645</t>
        </is>
      </c>
      <c r="B966" t="inlineStr">
        <is>
          <t>United Kingdom</t>
        </is>
      </c>
      <c r="C966" s="4" t="n">
        <v>40766.67430555556</v>
      </c>
      <c r="D966" s="4" t="n">
        <v>40766.67430555556</v>
      </c>
      <c r="E966" t="n">
        <v>121</v>
      </c>
      <c r="F966" t="n">
        <v>1</v>
      </c>
      <c r="G966" t="n">
        <v>252.1</v>
      </c>
      <c r="H966" t="n">
        <v>252.1</v>
      </c>
      <c r="I966" t="n">
        <v>158</v>
      </c>
      <c r="J966" t="n">
        <v>0</v>
      </c>
      <c r="K966" t="n">
        <v>3</v>
      </c>
      <c r="L966" t="inlineStr">
        <is>
          <t>At Risk</t>
        </is>
      </c>
      <c r="M966" t="n">
        <v>4</v>
      </c>
    </row>
    <row r="967">
      <c r="A967" t="inlineStr">
        <is>
          <t>13647</t>
        </is>
      </c>
      <c r="B967" t="inlineStr">
        <is>
          <t>United Kingdom</t>
        </is>
      </c>
      <c r="C967" s="4" t="n">
        <v>40652.40902777778</v>
      </c>
      <c r="D967" s="4" t="n">
        <v>40877.5</v>
      </c>
      <c r="E967" t="n">
        <v>10</v>
      </c>
      <c r="F967" t="n">
        <v>4</v>
      </c>
      <c r="G967" t="n">
        <v>1648.12</v>
      </c>
      <c r="H967" t="n">
        <v>412.03</v>
      </c>
      <c r="I967" t="n">
        <v>887</v>
      </c>
      <c r="J967" t="n">
        <v>225</v>
      </c>
      <c r="K967" t="n">
        <v>0</v>
      </c>
      <c r="L967" t="inlineStr">
        <is>
          <t>Loyal Customers</t>
        </is>
      </c>
      <c r="M967" t="n">
        <v>2</v>
      </c>
    </row>
    <row r="968">
      <c r="A968" t="inlineStr">
        <is>
          <t>13649</t>
        </is>
      </c>
      <c r="B968" t="inlineStr">
        <is>
          <t>United Kingdom</t>
        </is>
      </c>
      <c r="C968" s="4" t="n">
        <v>40520.61527777778</v>
      </c>
      <c r="D968" s="4" t="n">
        <v>40630.49375</v>
      </c>
      <c r="E968" t="n">
        <v>257</v>
      </c>
      <c r="F968" t="n">
        <v>2</v>
      </c>
      <c r="G968" t="n">
        <v>346.6</v>
      </c>
      <c r="H968" t="n">
        <v>173.3</v>
      </c>
      <c r="I968" t="n">
        <v>139</v>
      </c>
      <c r="J968" t="n">
        <v>110</v>
      </c>
      <c r="K968" t="n">
        <v>3</v>
      </c>
      <c r="L968" t="inlineStr">
        <is>
          <t>At Risk</t>
        </is>
      </c>
      <c r="M968" t="n">
        <v>4</v>
      </c>
    </row>
    <row r="969">
      <c r="A969" t="inlineStr">
        <is>
          <t>13650</t>
        </is>
      </c>
      <c r="B969" t="inlineStr">
        <is>
          <t>United Kingdom</t>
        </is>
      </c>
      <c r="C969" s="4" t="n">
        <v>40619.52569444444</v>
      </c>
      <c r="D969" s="4" t="n">
        <v>40870.51527777778</v>
      </c>
      <c r="E969" t="n">
        <v>17</v>
      </c>
      <c r="F969" t="n">
        <v>6</v>
      </c>
      <c r="G969" t="n">
        <v>1836.34</v>
      </c>
      <c r="H969" t="n">
        <v>306.06</v>
      </c>
      <c r="I969" t="n">
        <v>922</v>
      </c>
      <c r="J969" t="n">
        <v>251</v>
      </c>
      <c r="K969" t="n">
        <v>0</v>
      </c>
      <c r="L969" t="inlineStr">
        <is>
          <t>Loyal Customers</t>
        </is>
      </c>
      <c r="M969" t="n">
        <v>2</v>
      </c>
    </row>
    <row r="970">
      <c r="A970" t="inlineStr">
        <is>
          <t>13651</t>
        </is>
      </c>
      <c r="B970" t="inlineStr">
        <is>
          <t>United Kingdom</t>
        </is>
      </c>
      <c r="C970" s="4" t="n">
        <v>40847.50763888889</v>
      </c>
      <c r="D970" s="4" t="n">
        <v>40851.62430555555</v>
      </c>
      <c r="E970" t="n">
        <v>36</v>
      </c>
      <c r="F970" t="n">
        <v>2</v>
      </c>
      <c r="G970" t="n">
        <v>94.2</v>
      </c>
      <c r="H970" t="n">
        <v>47.1</v>
      </c>
      <c r="I970" t="n">
        <v>33</v>
      </c>
      <c r="J970" t="n">
        <v>4</v>
      </c>
      <c r="K970" t="n">
        <v>1</v>
      </c>
      <c r="L970" t="inlineStr">
        <is>
          <t>Potential Loyalists</t>
        </is>
      </c>
      <c r="M970" t="n">
        <v>3</v>
      </c>
    </row>
    <row r="971">
      <c r="A971" t="inlineStr">
        <is>
          <t>13652</t>
        </is>
      </c>
      <c r="B971" t="inlineStr">
        <is>
          <t>United Kingdom</t>
        </is>
      </c>
      <c r="C971" s="4" t="n">
        <v>40518.38958333333</v>
      </c>
      <c r="D971" s="4" t="n">
        <v>40841.36875</v>
      </c>
      <c r="E971" t="n">
        <v>46</v>
      </c>
      <c r="F971" t="n">
        <v>3</v>
      </c>
      <c r="G971" t="n">
        <v>1095.08</v>
      </c>
      <c r="H971" t="n">
        <v>365.03</v>
      </c>
      <c r="I971" t="n">
        <v>578</v>
      </c>
      <c r="J971" t="n">
        <v>323</v>
      </c>
      <c r="K971" t="n">
        <v>0</v>
      </c>
      <c r="L971" t="inlineStr">
        <is>
          <t>Loyal Customers</t>
        </is>
      </c>
      <c r="M971" t="n">
        <v>2</v>
      </c>
    </row>
    <row r="972">
      <c r="A972" t="inlineStr">
        <is>
          <t>13654</t>
        </is>
      </c>
      <c r="B972" t="inlineStr">
        <is>
          <t>United Kingdom</t>
        </is>
      </c>
      <c r="C972" s="4" t="n">
        <v>40613.5375</v>
      </c>
      <c r="D972" s="4" t="n">
        <v>40843.68333333333</v>
      </c>
      <c r="E972" t="n">
        <v>44</v>
      </c>
      <c r="F972" t="n">
        <v>6</v>
      </c>
      <c r="G972" t="n">
        <v>2707.33</v>
      </c>
      <c r="H972" t="n">
        <v>451.22</v>
      </c>
      <c r="I972" t="n">
        <v>2182</v>
      </c>
      <c r="J972" t="n">
        <v>230</v>
      </c>
      <c r="K972" t="n">
        <v>0</v>
      </c>
      <c r="L972" t="inlineStr">
        <is>
          <t>Loyal Customers</t>
        </is>
      </c>
      <c r="M972" t="n">
        <v>2</v>
      </c>
    </row>
    <row r="973">
      <c r="A973" t="inlineStr">
        <is>
          <t>13655</t>
        </is>
      </c>
      <c r="B973" t="inlineStr">
        <is>
          <t>United Kingdom</t>
        </is>
      </c>
      <c r="C973" s="4" t="n">
        <v>40645.41180555556</v>
      </c>
      <c r="D973" s="4" t="n">
        <v>40772.60069444445</v>
      </c>
      <c r="E973" t="n">
        <v>115</v>
      </c>
      <c r="F973" t="n">
        <v>2</v>
      </c>
      <c r="G973" t="n">
        <v>932.97</v>
      </c>
      <c r="H973" t="n">
        <v>466.48</v>
      </c>
      <c r="I973" t="n">
        <v>605</v>
      </c>
      <c r="J973" t="n">
        <v>127</v>
      </c>
      <c r="K973" t="n">
        <v>0</v>
      </c>
      <c r="L973" t="inlineStr">
        <is>
          <t>Loyal Customers</t>
        </is>
      </c>
      <c r="M973" t="n">
        <v>2</v>
      </c>
    </row>
    <row r="974">
      <c r="A974" t="inlineStr">
        <is>
          <t>13656</t>
        </is>
      </c>
      <c r="B974" t="inlineStr">
        <is>
          <t>United Kingdom</t>
        </is>
      </c>
      <c r="C974" s="4" t="n">
        <v>40549.65416666667</v>
      </c>
      <c r="D974" s="4" t="n">
        <v>40722.43819444445</v>
      </c>
      <c r="E974" t="n">
        <v>165</v>
      </c>
      <c r="F974" t="n">
        <v>2</v>
      </c>
      <c r="G974" t="n">
        <v>379.65</v>
      </c>
      <c r="H974" t="n">
        <v>189.82</v>
      </c>
      <c r="I974" t="n">
        <v>490</v>
      </c>
      <c r="J974" t="n">
        <v>173</v>
      </c>
      <c r="K974" t="n">
        <v>3</v>
      </c>
      <c r="L974" t="inlineStr">
        <is>
          <t>At Risk</t>
        </is>
      </c>
      <c r="M974" t="n">
        <v>4</v>
      </c>
    </row>
    <row r="975">
      <c r="A975" t="inlineStr">
        <is>
          <t>13657</t>
        </is>
      </c>
      <c r="B975" t="inlineStr">
        <is>
          <t>United Kingdom</t>
        </is>
      </c>
      <c r="C975" s="4" t="n">
        <v>40685.52430555555</v>
      </c>
      <c r="D975" s="4" t="n">
        <v>40876.52222222222</v>
      </c>
      <c r="E975" t="n">
        <v>11</v>
      </c>
      <c r="F975" t="n">
        <v>2</v>
      </c>
      <c r="G975" t="n">
        <v>382.14</v>
      </c>
      <c r="H975" t="n">
        <v>191.07</v>
      </c>
      <c r="I975" t="n">
        <v>209</v>
      </c>
      <c r="J975" t="n">
        <v>191</v>
      </c>
      <c r="K975" t="n">
        <v>1</v>
      </c>
      <c r="L975" t="inlineStr">
        <is>
          <t>Potential Loyalists</t>
        </is>
      </c>
      <c r="M975" t="n">
        <v>3</v>
      </c>
    </row>
    <row r="976">
      <c r="A976" t="inlineStr">
        <is>
          <t>13658</t>
        </is>
      </c>
      <c r="B976" t="inlineStr">
        <is>
          <t>United Kingdom</t>
        </is>
      </c>
      <c r="C976" s="4" t="n">
        <v>40682.71875</v>
      </c>
      <c r="D976" s="4" t="n">
        <v>40877.42569444444</v>
      </c>
      <c r="E976" t="n">
        <v>10</v>
      </c>
      <c r="F976" t="n">
        <v>5</v>
      </c>
      <c r="G976" t="n">
        <v>2639.17</v>
      </c>
      <c r="H976" t="n">
        <v>527.83</v>
      </c>
      <c r="I976" t="n">
        <v>1019</v>
      </c>
      <c r="J976" t="n">
        <v>195</v>
      </c>
      <c r="K976" t="n">
        <v>2</v>
      </c>
      <c r="L976" t="inlineStr">
        <is>
          <t>Champions</t>
        </is>
      </c>
      <c r="M976" t="n">
        <v>1</v>
      </c>
    </row>
    <row r="977">
      <c r="A977" t="inlineStr">
        <is>
          <t>13659</t>
        </is>
      </c>
      <c r="B977" t="inlineStr">
        <is>
          <t>United Kingdom</t>
        </is>
      </c>
      <c r="C977" s="4" t="n">
        <v>40566.50555555556</v>
      </c>
      <c r="D977" s="4" t="n">
        <v>40681.52569444444</v>
      </c>
      <c r="E977" t="n">
        <v>206</v>
      </c>
      <c r="F977" t="n">
        <v>2</v>
      </c>
      <c r="G977" t="n">
        <v>1563</v>
      </c>
      <c r="H977" t="n">
        <v>781.5</v>
      </c>
      <c r="I977" t="n">
        <v>882</v>
      </c>
      <c r="J977" t="n">
        <v>115</v>
      </c>
      <c r="K977" t="n">
        <v>0</v>
      </c>
      <c r="L977" t="inlineStr">
        <is>
          <t>Loyal Customers</t>
        </is>
      </c>
      <c r="M977" t="n">
        <v>2</v>
      </c>
    </row>
    <row r="978">
      <c r="A978" t="inlineStr">
        <is>
          <t>13662</t>
        </is>
      </c>
      <c r="B978" t="inlineStr">
        <is>
          <t>United Kingdom</t>
        </is>
      </c>
      <c r="C978" s="4" t="n">
        <v>40627.55763888889</v>
      </c>
      <c r="D978" s="4" t="n">
        <v>40801.50277777778</v>
      </c>
      <c r="E978" t="n">
        <v>86</v>
      </c>
      <c r="F978" t="n">
        <v>3</v>
      </c>
      <c r="G978" t="n">
        <v>881.26</v>
      </c>
      <c r="H978" t="n">
        <v>293.75</v>
      </c>
      <c r="I978" t="n">
        <v>533</v>
      </c>
      <c r="J978" t="n">
        <v>174</v>
      </c>
      <c r="K978" t="n">
        <v>0</v>
      </c>
      <c r="L978" t="inlineStr">
        <is>
          <t>Loyal Customers</t>
        </is>
      </c>
      <c r="M978" t="n">
        <v>2</v>
      </c>
    </row>
    <row r="979">
      <c r="A979" t="inlineStr">
        <is>
          <t>13663</t>
        </is>
      </c>
      <c r="B979" t="inlineStr">
        <is>
          <t>United Kingdom</t>
        </is>
      </c>
      <c r="C979" s="4" t="n">
        <v>40707.65555555555</v>
      </c>
      <c r="D979" s="4" t="n">
        <v>40707.65555555555</v>
      </c>
      <c r="E979" t="n">
        <v>180</v>
      </c>
      <c r="F979" t="n">
        <v>1</v>
      </c>
      <c r="G979" t="n">
        <v>189.47</v>
      </c>
      <c r="H979" t="n">
        <v>189.47</v>
      </c>
      <c r="I979" t="n">
        <v>91</v>
      </c>
      <c r="J979" t="n">
        <v>0</v>
      </c>
      <c r="K979" t="n">
        <v>3</v>
      </c>
      <c r="L979" t="inlineStr">
        <is>
          <t>At Risk</t>
        </is>
      </c>
      <c r="M979" t="n">
        <v>4</v>
      </c>
    </row>
    <row r="980">
      <c r="A980" t="inlineStr">
        <is>
          <t>13666</t>
        </is>
      </c>
      <c r="B980" t="inlineStr">
        <is>
          <t>United Kingdom</t>
        </is>
      </c>
      <c r="C980" s="4" t="n">
        <v>40599.54513888889</v>
      </c>
      <c r="D980" s="4" t="n">
        <v>40826.65208333333</v>
      </c>
      <c r="E980" t="n">
        <v>61</v>
      </c>
      <c r="F980" t="n">
        <v>3</v>
      </c>
      <c r="G980" t="n">
        <v>84.65000000000001</v>
      </c>
      <c r="H980" t="n">
        <v>28.22</v>
      </c>
      <c r="I980" t="n">
        <v>41</v>
      </c>
      <c r="J980" t="n">
        <v>227</v>
      </c>
      <c r="K980" t="n">
        <v>3</v>
      </c>
      <c r="L980" t="inlineStr">
        <is>
          <t>At Risk</t>
        </is>
      </c>
      <c r="M980" t="n">
        <v>4</v>
      </c>
    </row>
    <row r="981">
      <c r="A981" t="inlineStr">
        <is>
          <t>13667</t>
        </is>
      </c>
      <c r="B981" t="inlineStr">
        <is>
          <t>United Kingdom</t>
        </is>
      </c>
      <c r="C981" s="4" t="n">
        <v>40737.65416666667</v>
      </c>
      <c r="D981" s="4" t="n">
        <v>40737.65416666667</v>
      </c>
      <c r="E981" t="n">
        <v>150</v>
      </c>
      <c r="F981" t="n">
        <v>1</v>
      </c>
      <c r="G981" t="n">
        <v>299.05</v>
      </c>
      <c r="H981" t="n">
        <v>299.05</v>
      </c>
      <c r="I981" t="n">
        <v>149</v>
      </c>
      <c r="J981" t="n">
        <v>0</v>
      </c>
      <c r="K981" t="n">
        <v>3</v>
      </c>
      <c r="L981" t="inlineStr">
        <is>
          <t>At Risk</t>
        </is>
      </c>
      <c r="M981" t="n">
        <v>4</v>
      </c>
    </row>
    <row r="982">
      <c r="A982" t="inlineStr">
        <is>
          <t>13668</t>
        </is>
      </c>
      <c r="B982" t="inlineStr">
        <is>
          <t>United Kingdom</t>
        </is>
      </c>
      <c r="C982" s="4" t="n">
        <v>40524.52430555555</v>
      </c>
      <c r="D982" s="4" t="n">
        <v>40884.50763888889</v>
      </c>
      <c r="E982" t="n">
        <v>3</v>
      </c>
      <c r="F982" t="n">
        <v>21</v>
      </c>
      <c r="G982" t="n">
        <v>6309.83</v>
      </c>
      <c r="H982" t="n">
        <v>300.47</v>
      </c>
      <c r="I982" t="n">
        <v>3722</v>
      </c>
      <c r="J982" t="n">
        <v>360</v>
      </c>
      <c r="K982" t="n">
        <v>2</v>
      </c>
      <c r="L982" t="inlineStr">
        <is>
          <t>Champions</t>
        </is>
      </c>
      <c r="M982" t="n">
        <v>1</v>
      </c>
    </row>
    <row r="983">
      <c r="A983" t="inlineStr">
        <is>
          <t>13669</t>
        </is>
      </c>
      <c r="B983" t="inlineStr">
        <is>
          <t>United Kingdom</t>
        </is>
      </c>
      <c r="C983" s="4" t="n">
        <v>40737.48888888889</v>
      </c>
      <c r="D983" s="4" t="n">
        <v>40836.39722222222</v>
      </c>
      <c r="E983" t="n">
        <v>51</v>
      </c>
      <c r="F983" t="n">
        <v>2</v>
      </c>
      <c r="G983" t="n">
        <v>218.55</v>
      </c>
      <c r="H983" t="n">
        <v>109.28</v>
      </c>
      <c r="I983" t="n">
        <v>237</v>
      </c>
      <c r="J983" t="n">
        <v>99</v>
      </c>
      <c r="K983" t="n">
        <v>1</v>
      </c>
      <c r="L983" t="inlineStr">
        <is>
          <t>Potential Loyalists</t>
        </is>
      </c>
      <c r="M983" t="n">
        <v>3</v>
      </c>
    </row>
    <row r="984">
      <c r="A984" t="inlineStr">
        <is>
          <t>13670</t>
        </is>
      </c>
      <c r="B984" t="inlineStr">
        <is>
          <t>United Kingdom</t>
        </is>
      </c>
      <c r="C984" s="4" t="n">
        <v>40811.64236111111</v>
      </c>
      <c r="D984" s="4" t="n">
        <v>40811.64236111111</v>
      </c>
      <c r="E984" t="n">
        <v>76</v>
      </c>
      <c r="F984" t="n">
        <v>1</v>
      </c>
      <c r="G984" t="n">
        <v>349.7</v>
      </c>
      <c r="H984" t="n">
        <v>349.7</v>
      </c>
      <c r="I984" t="n">
        <v>282</v>
      </c>
      <c r="J984" t="n">
        <v>0</v>
      </c>
      <c r="K984" t="n">
        <v>3</v>
      </c>
      <c r="L984" t="inlineStr">
        <is>
          <t>At Risk</t>
        </is>
      </c>
      <c r="M984" t="n">
        <v>4</v>
      </c>
    </row>
    <row r="985">
      <c r="A985" t="inlineStr">
        <is>
          <t>13672</t>
        </is>
      </c>
      <c r="B985" t="inlineStr">
        <is>
          <t>United Kingdom</t>
        </is>
      </c>
      <c r="C985" s="4" t="n">
        <v>40554.57916666667</v>
      </c>
      <c r="D985" s="4" t="n">
        <v>40585.57847222222</v>
      </c>
      <c r="E985" t="n">
        <v>302</v>
      </c>
      <c r="F985" t="n">
        <v>2</v>
      </c>
      <c r="G985" t="n">
        <v>186.39</v>
      </c>
      <c r="H985" t="n">
        <v>93.2</v>
      </c>
      <c r="I985" t="n">
        <v>57</v>
      </c>
      <c r="J985" t="n">
        <v>31</v>
      </c>
      <c r="K985" t="n">
        <v>3</v>
      </c>
      <c r="L985" t="inlineStr">
        <is>
          <t>At Risk</t>
        </is>
      </c>
      <c r="M985" t="n">
        <v>4</v>
      </c>
    </row>
    <row r="986">
      <c r="A986" t="inlineStr">
        <is>
          <t>13673</t>
        </is>
      </c>
      <c r="B986" t="inlineStr">
        <is>
          <t>United Kingdom</t>
        </is>
      </c>
      <c r="C986" s="4" t="n">
        <v>40854.65277777778</v>
      </c>
      <c r="D986" s="4" t="n">
        <v>40868.50763888889</v>
      </c>
      <c r="E986" t="n">
        <v>19</v>
      </c>
      <c r="F986" t="n">
        <v>2</v>
      </c>
      <c r="G986" t="n">
        <v>387.44</v>
      </c>
      <c r="H986" t="n">
        <v>193.72</v>
      </c>
      <c r="I986" t="n">
        <v>114</v>
      </c>
      <c r="J986" t="n">
        <v>14</v>
      </c>
      <c r="K986" t="n">
        <v>1</v>
      </c>
      <c r="L986" t="inlineStr">
        <is>
          <t>Potential Loyalists</t>
        </is>
      </c>
      <c r="M986" t="n">
        <v>3</v>
      </c>
    </row>
    <row r="987">
      <c r="A987" t="inlineStr">
        <is>
          <t>13675</t>
        </is>
      </c>
      <c r="B987" t="inlineStr">
        <is>
          <t>United Kingdom</t>
        </is>
      </c>
      <c r="C987" s="4" t="n">
        <v>40602.50972222222</v>
      </c>
      <c r="D987" s="4" t="n">
        <v>40735.53958333333</v>
      </c>
      <c r="E987" t="n">
        <v>152</v>
      </c>
      <c r="F987" t="n">
        <v>2</v>
      </c>
      <c r="G987" t="n">
        <v>486.82</v>
      </c>
      <c r="H987" t="n">
        <v>243.41</v>
      </c>
      <c r="I987" t="n">
        <v>330</v>
      </c>
      <c r="J987" t="n">
        <v>133</v>
      </c>
      <c r="K987" t="n">
        <v>3</v>
      </c>
      <c r="L987" t="inlineStr">
        <is>
          <t>At Risk</t>
        </is>
      </c>
      <c r="M987" t="n">
        <v>4</v>
      </c>
    </row>
    <row r="988">
      <c r="A988" t="inlineStr">
        <is>
          <t>13678</t>
        </is>
      </c>
      <c r="B988" t="inlineStr">
        <is>
          <t>United Kingdom</t>
        </is>
      </c>
      <c r="C988" s="4" t="n">
        <v>40735.42638888889</v>
      </c>
      <c r="D988" s="4" t="n">
        <v>40735.42638888889</v>
      </c>
      <c r="E988" t="n">
        <v>152</v>
      </c>
      <c r="F988" t="n">
        <v>1</v>
      </c>
      <c r="G988" t="n">
        <v>232.6</v>
      </c>
      <c r="H988" t="n">
        <v>232.6</v>
      </c>
      <c r="I988" t="n">
        <v>924</v>
      </c>
      <c r="J988" t="n">
        <v>0</v>
      </c>
      <c r="K988" t="n">
        <v>3</v>
      </c>
      <c r="L988" t="inlineStr">
        <is>
          <t>At Risk</t>
        </is>
      </c>
      <c r="M988" t="n">
        <v>4</v>
      </c>
    </row>
    <row r="989">
      <c r="A989" t="inlineStr">
        <is>
          <t>13680</t>
        </is>
      </c>
      <c r="B989" t="inlineStr">
        <is>
          <t>United Kingdom</t>
        </is>
      </c>
      <c r="C989" s="4" t="n">
        <v>40547.59166666667</v>
      </c>
      <c r="D989" s="4" t="n">
        <v>40885.57430555556</v>
      </c>
      <c r="E989" t="n">
        <v>2</v>
      </c>
      <c r="F989" t="n">
        <v>4</v>
      </c>
      <c r="G989" t="n">
        <v>3719.12</v>
      </c>
      <c r="H989" t="n">
        <v>929.78</v>
      </c>
      <c r="I989" t="n">
        <v>1934</v>
      </c>
      <c r="J989" t="n">
        <v>338</v>
      </c>
      <c r="K989" t="n">
        <v>2</v>
      </c>
      <c r="L989" t="inlineStr">
        <is>
          <t>Champions</t>
        </is>
      </c>
      <c r="M989" t="n">
        <v>1</v>
      </c>
    </row>
    <row r="990">
      <c r="A990" t="inlineStr">
        <is>
          <t>13681</t>
        </is>
      </c>
      <c r="B990" t="inlineStr">
        <is>
          <t>United Kingdom</t>
        </is>
      </c>
      <c r="C990" s="4" t="n">
        <v>40731.63958333333</v>
      </c>
      <c r="D990" s="4" t="n">
        <v>40869.46736111111</v>
      </c>
      <c r="E990" t="n">
        <v>18</v>
      </c>
      <c r="F990" t="n">
        <v>4</v>
      </c>
      <c r="G990" t="n">
        <v>827.83</v>
      </c>
      <c r="H990" t="n">
        <v>206.96</v>
      </c>
      <c r="I990" t="n">
        <v>360</v>
      </c>
      <c r="J990" t="n">
        <v>138</v>
      </c>
      <c r="K990" t="n">
        <v>0</v>
      </c>
      <c r="L990" t="inlineStr">
        <is>
          <t>Loyal Customers</t>
        </is>
      </c>
      <c r="M990" t="n">
        <v>2</v>
      </c>
    </row>
    <row r="991">
      <c r="A991" t="inlineStr">
        <is>
          <t>13682</t>
        </is>
      </c>
      <c r="B991" t="inlineStr">
        <is>
          <t>United Kingdom</t>
        </is>
      </c>
      <c r="C991" s="4" t="n">
        <v>40699.5875</v>
      </c>
      <c r="D991" s="4" t="n">
        <v>40699.5875</v>
      </c>
      <c r="E991" t="n">
        <v>188</v>
      </c>
      <c r="F991" t="n">
        <v>1</v>
      </c>
      <c r="G991" t="n">
        <v>59.5</v>
      </c>
      <c r="H991" t="n">
        <v>59.5</v>
      </c>
      <c r="I991" t="n">
        <v>10</v>
      </c>
      <c r="J991" t="n">
        <v>0</v>
      </c>
      <c r="K991" t="n">
        <v>3</v>
      </c>
      <c r="L991" t="inlineStr">
        <is>
          <t>At Risk</t>
        </is>
      </c>
      <c r="M991" t="n">
        <v>4</v>
      </c>
    </row>
    <row r="992">
      <c r="A992" t="inlineStr">
        <is>
          <t>13684</t>
        </is>
      </c>
      <c r="B992" t="inlineStr">
        <is>
          <t>United Kingdom</t>
        </is>
      </c>
      <c r="C992" s="4" t="n">
        <v>40601.42569444444</v>
      </c>
      <c r="D992" s="4" t="n">
        <v>40601.42569444444</v>
      </c>
      <c r="E992" t="n">
        <v>286</v>
      </c>
      <c r="F992" t="n">
        <v>1</v>
      </c>
      <c r="G992" t="n">
        <v>65.13</v>
      </c>
      <c r="H992" t="n">
        <v>65.13</v>
      </c>
      <c r="I992" t="n">
        <v>38</v>
      </c>
      <c r="J992" t="n">
        <v>0</v>
      </c>
      <c r="K992" t="n">
        <v>3</v>
      </c>
      <c r="L992" t="inlineStr">
        <is>
          <t>At Risk</t>
        </is>
      </c>
      <c r="M992" t="n">
        <v>4</v>
      </c>
    </row>
    <row r="993">
      <c r="A993" t="inlineStr">
        <is>
          <t>13685</t>
        </is>
      </c>
      <c r="B993" t="inlineStr">
        <is>
          <t>United Kingdom</t>
        </is>
      </c>
      <c r="C993" s="4" t="n">
        <v>40826.54097222222</v>
      </c>
      <c r="D993" s="4" t="n">
        <v>40884.48680555556</v>
      </c>
      <c r="E993" t="n">
        <v>3</v>
      </c>
      <c r="F993" t="n">
        <v>7</v>
      </c>
      <c r="G993" t="n">
        <v>3119.44</v>
      </c>
      <c r="H993" t="n">
        <v>445.63</v>
      </c>
      <c r="I993" t="n">
        <v>5056</v>
      </c>
      <c r="J993" t="n">
        <v>58</v>
      </c>
      <c r="K993" t="n">
        <v>2</v>
      </c>
      <c r="L993" t="inlineStr">
        <is>
          <t>Champions</t>
        </is>
      </c>
      <c r="M993" t="n">
        <v>1</v>
      </c>
    </row>
    <row r="994">
      <c r="A994" t="inlineStr">
        <is>
          <t>13686</t>
        </is>
      </c>
      <c r="B994" t="inlineStr">
        <is>
          <t>United Kingdom</t>
        </is>
      </c>
      <c r="C994" s="4" t="n">
        <v>40704.38194444445</v>
      </c>
      <c r="D994" s="4" t="n">
        <v>40704.38194444445</v>
      </c>
      <c r="E994" t="n">
        <v>183</v>
      </c>
      <c r="F994" t="n">
        <v>1</v>
      </c>
      <c r="G994" t="n">
        <v>72</v>
      </c>
      <c r="H994" t="n">
        <v>72</v>
      </c>
      <c r="I994" t="n">
        <v>70</v>
      </c>
      <c r="J994" t="n">
        <v>0</v>
      </c>
      <c r="K994" t="n">
        <v>3</v>
      </c>
      <c r="L994" t="inlineStr">
        <is>
          <t>At Risk</t>
        </is>
      </c>
      <c r="M994" t="n">
        <v>4</v>
      </c>
    </row>
    <row r="995">
      <c r="A995" t="inlineStr">
        <is>
          <t>13689</t>
        </is>
      </c>
      <c r="B995" t="inlineStr">
        <is>
          <t>United Kingdom</t>
        </is>
      </c>
      <c r="C995" s="4" t="n">
        <v>40823.55625</v>
      </c>
      <c r="D995" s="4" t="n">
        <v>40823.55625</v>
      </c>
      <c r="E995" t="n">
        <v>64</v>
      </c>
      <c r="F995" t="n">
        <v>1</v>
      </c>
      <c r="G995" t="n">
        <v>910</v>
      </c>
      <c r="H995" t="n">
        <v>910</v>
      </c>
      <c r="I995" t="n">
        <v>512</v>
      </c>
      <c r="J995" t="n">
        <v>0</v>
      </c>
      <c r="K995" t="n">
        <v>3</v>
      </c>
      <c r="L995" t="inlineStr">
        <is>
          <t>At Risk</t>
        </is>
      </c>
      <c r="M995" t="n">
        <v>4</v>
      </c>
    </row>
    <row r="996">
      <c r="A996" t="inlineStr">
        <is>
          <t>13690</t>
        </is>
      </c>
      <c r="B996" t="inlineStr">
        <is>
          <t>United Kingdom</t>
        </is>
      </c>
      <c r="C996" s="4" t="n">
        <v>40827.62708333333</v>
      </c>
      <c r="D996" s="4" t="n">
        <v>40827.62708333333</v>
      </c>
      <c r="E996" t="n">
        <v>60</v>
      </c>
      <c r="F996" t="n">
        <v>1</v>
      </c>
      <c r="G996" t="n">
        <v>172.25</v>
      </c>
      <c r="H996" t="n">
        <v>172.25</v>
      </c>
      <c r="I996" t="n">
        <v>67</v>
      </c>
      <c r="J996" t="n">
        <v>0</v>
      </c>
      <c r="K996" t="n">
        <v>3</v>
      </c>
      <c r="L996" t="inlineStr">
        <is>
          <t>At Risk</t>
        </is>
      </c>
      <c r="M996" t="n">
        <v>4</v>
      </c>
    </row>
    <row r="997">
      <c r="A997" t="inlineStr">
        <is>
          <t>13692</t>
        </is>
      </c>
      <c r="B997" t="inlineStr">
        <is>
          <t>United Kingdom</t>
        </is>
      </c>
      <c r="C997" s="4" t="n">
        <v>40650.53958333333</v>
      </c>
      <c r="D997" s="4" t="n">
        <v>40862.47013888889</v>
      </c>
      <c r="E997" t="n">
        <v>25</v>
      </c>
      <c r="F997" t="n">
        <v>3</v>
      </c>
      <c r="G997" t="n">
        <v>1488.32</v>
      </c>
      <c r="H997" t="n">
        <v>496.11</v>
      </c>
      <c r="I997" t="n">
        <v>1226</v>
      </c>
      <c r="J997" t="n">
        <v>212</v>
      </c>
      <c r="K997" t="n">
        <v>0</v>
      </c>
      <c r="L997" t="inlineStr">
        <is>
          <t>Loyal Customers</t>
        </is>
      </c>
      <c r="M997" t="n">
        <v>2</v>
      </c>
    </row>
    <row r="998">
      <c r="A998" t="inlineStr">
        <is>
          <t>13694</t>
        </is>
      </c>
      <c r="B998" t="inlineStr">
        <is>
          <t>United Kingdom</t>
        </is>
      </c>
      <c r="C998" s="4" t="n">
        <v>40513.50833333333</v>
      </c>
      <c r="D998" s="4" t="n">
        <v>40883.39722222222</v>
      </c>
      <c r="E998" t="n">
        <v>4</v>
      </c>
      <c r="F998" t="n">
        <v>50</v>
      </c>
      <c r="G998" t="n">
        <v>65039.62</v>
      </c>
      <c r="H998" t="n">
        <v>1300.79</v>
      </c>
      <c r="I998" t="n">
        <v>63312</v>
      </c>
      <c r="J998" t="n">
        <v>370</v>
      </c>
      <c r="K998" t="n">
        <v>2</v>
      </c>
      <c r="L998" t="inlineStr">
        <is>
          <t>Champions</t>
        </is>
      </c>
      <c r="M998" t="n">
        <v>1</v>
      </c>
    </row>
    <row r="999">
      <c r="A999" t="inlineStr">
        <is>
          <t>13695</t>
        </is>
      </c>
      <c r="B999" t="inlineStr">
        <is>
          <t>United Kingdom</t>
        </is>
      </c>
      <c r="C999" s="4" t="n">
        <v>40627.47986111111</v>
      </c>
      <c r="D999" s="4" t="n">
        <v>40855.60138888889</v>
      </c>
      <c r="E999" t="n">
        <v>32</v>
      </c>
      <c r="F999" t="n">
        <v>15</v>
      </c>
      <c r="G999" t="n">
        <v>2504.13</v>
      </c>
      <c r="H999" t="n">
        <v>166.94</v>
      </c>
      <c r="I999" t="n">
        <v>1603</v>
      </c>
      <c r="J999" t="n">
        <v>228</v>
      </c>
      <c r="K999" t="n">
        <v>2</v>
      </c>
      <c r="L999" t="inlineStr">
        <is>
          <t>Champions</t>
        </is>
      </c>
      <c r="M999" t="n">
        <v>1</v>
      </c>
    </row>
    <row r="1000">
      <c r="A1000" t="inlineStr">
        <is>
          <t>13697</t>
        </is>
      </c>
      <c r="B1000" t="inlineStr">
        <is>
          <t>United Kingdom</t>
        </is>
      </c>
      <c r="C1000" s="4" t="n">
        <v>40848.38472222222</v>
      </c>
      <c r="D1000" s="4" t="n">
        <v>40848.38472222222</v>
      </c>
      <c r="E1000" t="n">
        <v>39</v>
      </c>
      <c r="F1000" t="n">
        <v>1</v>
      </c>
      <c r="G1000" t="n">
        <v>151.3</v>
      </c>
      <c r="H1000" t="n">
        <v>151.3</v>
      </c>
      <c r="I1000" t="n">
        <v>177</v>
      </c>
      <c r="J1000" t="n">
        <v>0</v>
      </c>
      <c r="K1000" t="n">
        <v>1</v>
      </c>
      <c r="L1000" t="inlineStr">
        <is>
          <t>Potential Loyalists</t>
        </is>
      </c>
      <c r="M1000" t="n">
        <v>3</v>
      </c>
    </row>
    <row r="1001">
      <c r="A1001" t="inlineStr">
        <is>
          <t>13699</t>
        </is>
      </c>
      <c r="B1001" t="inlineStr">
        <is>
          <t>United Kingdom</t>
        </is>
      </c>
      <c r="C1001" s="4" t="n">
        <v>40731.70208333333</v>
      </c>
      <c r="D1001" s="4" t="n">
        <v>40731.70208333333</v>
      </c>
      <c r="E1001" t="n">
        <v>156</v>
      </c>
      <c r="F1001" t="n">
        <v>1</v>
      </c>
      <c r="G1001" t="n">
        <v>308.58</v>
      </c>
      <c r="H1001" t="n">
        <v>308.58</v>
      </c>
      <c r="I1001" t="n">
        <v>66</v>
      </c>
      <c r="J1001" t="n">
        <v>0</v>
      </c>
      <c r="K1001" t="n">
        <v>3</v>
      </c>
      <c r="L1001" t="inlineStr">
        <is>
          <t>At Risk</t>
        </is>
      </c>
      <c r="M1001" t="n">
        <v>4</v>
      </c>
    </row>
    <row r="1002">
      <c r="A1002" t="inlineStr">
        <is>
          <t>13700</t>
        </is>
      </c>
      <c r="B1002" t="inlineStr">
        <is>
          <t>United Kingdom</t>
        </is>
      </c>
      <c r="C1002" s="4" t="n">
        <v>40559.55416666667</v>
      </c>
      <c r="D1002" s="4" t="n">
        <v>40860.54166666666</v>
      </c>
      <c r="E1002" t="n">
        <v>27</v>
      </c>
      <c r="F1002" t="n">
        <v>10</v>
      </c>
      <c r="G1002" t="n">
        <v>2248.63</v>
      </c>
      <c r="H1002" t="n">
        <v>224.86</v>
      </c>
      <c r="I1002" t="n">
        <v>2281</v>
      </c>
      <c r="J1002" t="n">
        <v>301</v>
      </c>
      <c r="K1002" t="n">
        <v>2</v>
      </c>
      <c r="L1002" t="inlineStr">
        <is>
          <t>Champions</t>
        </is>
      </c>
      <c r="M1002" t="n">
        <v>1</v>
      </c>
    </row>
    <row r="1003">
      <c r="A1003" t="inlineStr">
        <is>
          <t>13703</t>
        </is>
      </c>
      <c r="B1003" t="inlineStr">
        <is>
          <t>United Kingdom</t>
        </is>
      </c>
      <c r="C1003" s="4" t="n">
        <v>40568.54861111111</v>
      </c>
      <c r="D1003" s="4" t="n">
        <v>40568.54861111111</v>
      </c>
      <c r="E1003" t="n">
        <v>319</v>
      </c>
      <c r="F1003" t="n">
        <v>1</v>
      </c>
      <c r="G1003" t="n">
        <v>99.5</v>
      </c>
      <c r="H1003" t="n">
        <v>99.5</v>
      </c>
      <c r="I1003" t="n">
        <v>10</v>
      </c>
      <c r="J1003" t="n">
        <v>0</v>
      </c>
      <c r="K1003" t="n">
        <v>3</v>
      </c>
      <c r="L1003" t="inlineStr">
        <is>
          <t>At Risk</t>
        </is>
      </c>
      <c r="M1003" t="n">
        <v>4</v>
      </c>
    </row>
    <row r="1004">
      <c r="A1004" t="inlineStr">
        <is>
          <t>13704</t>
        </is>
      </c>
      <c r="B1004" t="inlineStr">
        <is>
          <t>United Kingdom</t>
        </is>
      </c>
      <c r="C1004" s="4" t="n">
        <v>40798.61111111111</v>
      </c>
      <c r="D1004" s="4" t="n">
        <v>40881.63402777778</v>
      </c>
      <c r="E1004" t="n">
        <v>6</v>
      </c>
      <c r="F1004" t="n">
        <v>9</v>
      </c>
      <c r="G1004" t="n">
        <v>2308.06</v>
      </c>
      <c r="H1004" t="n">
        <v>256.45</v>
      </c>
      <c r="I1004" t="n">
        <v>1531</v>
      </c>
      <c r="J1004" t="n">
        <v>83</v>
      </c>
      <c r="K1004" t="n">
        <v>2</v>
      </c>
      <c r="L1004" t="inlineStr">
        <is>
          <t>Champions</t>
        </is>
      </c>
      <c r="M1004" t="n">
        <v>1</v>
      </c>
    </row>
    <row r="1005">
      <c r="A1005" t="inlineStr">
        <is>
          <t>13705</t>
        </is>
      </c>
      <c r="B1005" t="inlineStr">
        <is>
          <t>United Kingdom</t>
        </is>
      </c>
      <c r="C1005" s="4" t="n">
        <v>40513.43680555555</v>
      </c>
      <c r="D1005" s="4" t="n">
        <v>40879.52222222222</v>
      </c>
      <c r="E1005" t="n">
        <v>8</v>
      </c>
      <c r="F1005" t="n">
        <v>3</v>
      </c>
      <c r="G1005" t="n">
        <v>711.86</v>
      </c>
      <c r="H1005" t="n">
        <v>237.29</v>
      </c>
      <c r="I1005" t="n">
        <v>363</v>
      </c>
      <c r="J1005" t="n">
        <v>366</v>
      </c>
      <c r="K1005" t="n">
        <v>1</v>
      </c>
      <c r="L1005" t="inlineStr">
        <is>
          <t>Potential Loyalists</t>
        </is>
      </c>
      <c r="M1005" t="n">
        <v>3</v>
      </c>
    </row>
    <row r="1006">
      <c r="A1006" t="inlineStr">
        <is>
          <t>13706</t>
        </is>
      </c>
      <c r="B1006" t="inlineStr">
        <is>
          <t>United Kingdom</t>
        </is>
      </c>
      <c r="C1006" s="4" t="n">
        <v>40584.38958333333</v>
      </c>
      <c r="D1006" s="4" t="n">
        <v>40584.38958333333</v>
      </c>
      <c r="E1006" t="n">
        <v>303</v>
      </c>
      <c r="F1006" t="n">
        <v>1</v>
      </c>
      <c r="G1006" t="n">
        <v>330.79</v>
      </c>
      <c r="H1006" t="n">
        <v>330.79</v>
      </c>
      <c r="I1006" t="n">
        <v>189</v>
      </c>
      <c r="J1006" t="n">
        <v>0</v>
      </c>
      <c r="K1006" t="n">
        <v>3</v>
      </c>
      <c r="L1006" t="inlineStr">
        <is>
          <t>At Risk</t>
        </is>
      </c>
      <c r="M1006" t="n">
        <v>4</v>
      </c>
    </row>
    <row r="1007">
      <c r="A1007" t="inlineStr">
        <is>
          <t>13707</t>
        </is>
      </c>
      <c r="B1007" t="inlineStr">
        <is>
          <t>United Kingdom</t>
        </is>
      </c>
      <c r="C1007" s="4" t="n">
        <v>40571.56041666667</v>
      </c>
      <c r="D1007" s="4" t="n">
        <v>40619.75208333333</v>
      </c>
      <c r="E1007" t="n">
        <v>268</v>
      </c>
      <c r="F1007" t="n">
        <v>2</v>
      </c>
      <c r="G1007" t="n">
        <v>806.41</v>
      </c>
      <c r="H1007" t="n">
        <v>403.2</v>
      </c>
      <c r="I1007" t="n">
        <v>351</v>
      </c>
      <c r="J1007" t="n">
        <v>48</v>
      </c>
      <c r="K1007" t="n">
        <v>3</v>
      </c>
      <c r="L1007" t="inlineStr">
        <is>
          <t>At Risk</t>
        </is>
      </c>
      <c r="M1007" t="n">
        <v>4</v>
      </c>
    </row>
    <row r="1008">
      <c r="A1008" t="inlineStr">
        <is>
          <t>13708</t>
        </is>
      </c>
      <c r="B1008" t="inlineStr">
        <is>
          <t>United Kingdom</t>
        </is>
      </c>
      <c r="C1008" s="4" t="n">
        <v>40615.57361111111</v>
      </c>
      <c r="D1008" s="4" t="n">
        <v>40615.57361111111</v>
      </c>
      <c r="E1008" t="n">
        <v>272</v>
      </c>
      <c r="F1008" t="n">
        <v>1</v>
      </c>
      <c r="G1008" t="n">
        <v>285.33</v>
      </c>
      <c r="H1008" t="n">
        <v>285.33</v>
      </c>
      <c r="I1008" t="n">
        <v>301</v>
      </c>
      <c r="J1008" t="n">
        <v>0</v>
      </c>
      <c r="K1008" t="n">
        <v>3</v>
      </c>
      <c r="L1008" t="inlineStr">
        <is>
          <t>At Risk</t>
        </is>
      </c>
      <c r="M1008" t="n">
        <v>4</v>
      </c>
    </row>
    <row r="1009">
      <c r="A1009" t="inlineStr">
        <is>
          <t>13709</t>
        </is>
      </c>
      <c r="B1009" t="inlineStr">
        <is>
          <t>United Kingdom</t>
        </is>
      </c>
      <c r="C1009" s="4" t="n">
        <v>40571.62291666667</v>
      </c>
      <c r="D1009" s="4" t="n">
        <v>40883.43611111111</v>
      </c>
      <c r="E1009" t="n">
        <v>4</v>
      </c>
      <c r="F1009" t="n">
        <v>13</v>
      </c>
      <c r="G1009" t="n">
        <v>6307.65</v>
      </c>
      <c r="H1009" t="n">
        <v>485.2</v>
      </c>
      <c r="I1009" t="n">
        <v>3508</v>
      </c>
      <c r="J1009" t="n">
        <v>312</v>
      </c>
      <c r="K1009" t="n">
        <v>2</v>
      </c>
      <c r="L1009" t="inlineStr">
        <is>
          <t>Champions</t>
        </is>
      </c>
      <c r="M1009" t="n">
        <v>1</v>
      </c>
    </row>
    <row r="1010">
      <c r="A1010" t="inlineStr">
        <is>
          <t>13710</t>
        </is>
      </c>
      <c r="B1010" t="inlineStr">
        <is>
          <t>United Kingdom</t>
        </is>
      </c>
      <c r="C1010" s="4" t="n">
        <v>40855.34444444445</v>
      </c>
      <c r="D1010" s="4" t="n">
        <v>40855.34444444445</v>
      </c>
      <c r="E1010" t="n">
        <v>32</v>
      </c>
      <c r="F1010" t="n">
        <v>1</v>
      </c>
      <c r="G1010" t="n">
        <v>180.48</v>
      </c>
      <c r="H1010" t="n">
        <v>180.48</v>
      </c>
      <c r="I1010" t="n">
        <v>176</v>
      </c>
      <c r="J1010" t="n">
        <v>0</v>
      </c>
      <c r="K1010" t="n">
        <v>1</v>
      </c>
      <c r="L1010" t="inlineStr">
        <is>
          <t>Potential Loyalists</t>
        </is>
      </c>
      <c r="M1010" t="n">
        <v>3</v>
      </c>
    </row>
    <row r="1011">
      <c r="A1011" t="inlineStr">
        <is>
          <t>13711</t>
        </is>
      </c>
      <c r="B1011" t="inlineStr">
        <is>
          <t>United Kingdom</t>
        </is>
      </c>
      <c r="C1011" s="4" t="n">
        <v>40668.43680555555</v>
      </c>
      <c r="D1011" s="4" t="n">
        <v>40668.43819444445</v>
      </c>
      <c r="E1011" t="n">
        <v>219</v>
      </c>
      <c r="F1011" t="n">
        <v>2</v>
      </c>
      <c r="G1011" t="n">
        <v>252.06</v>
      </c>
      <c r="H1011" t="n">
        <v>126.03</v>
      </c>
      <c r="I1011" t="n">
        <v>140</v>
      </c>
      <c r="J1011" t="n">
        <v>0</v>
      </c>
      <c r="K1011" t="n">
        <v>3</v>
      </c>
      <c r="L1011" t="inlineStr">
        <is>
          <t>At Risk</t>
        </is>
      </c>
      <c r="M1011" t="n">
        <v>4</v>
      </c>
    </row>
    <row r="1012">
      <c r="A1012" t="inlineStr">
        <is>
          <t>13712</t>
        </is>
      </c>
      <c r="B1012" t="inlineStr">
        <is>
          <t>United Kingdom</t>
        </is>
      </c>
      <c r="C1012" s="4" t="n">
        <v>40640.52291666667</v>
      </c>
      <c r="D1012" s="4" t="n">
        <v>40640.52291666667</v>
      </c>
      <c r="E1012" t="n">
        <v>247</v>
      </c>
      <c r="F1012" t="n">
        <v>1</v>
      </c>
      <c r="G1012" t="n">
        <v>228.84</v>
      </c>
      <c r="H1012" t="n">
        <v>228.84</v>
      </c>
      <c r="I1012" t="n">
        <v>352</v>
      </c>
      <c r="J1012" t="n">
        <v>0</v>
      </c>
      <c r="K1012" t="n">
        <v>3</v>
      </c>
      <c r="L1012" t="inlineStr">
        <is>
          <t>At Risk</t>
        </is>
      </c>
      <c r="M1012" t="n">
        <v>4</v>
      </c>
    </row>
    <row r="1013">
      <c r="A1013" t="inlineStr">
        <is>
          <t>13715</t>
        </is>
      </c>
      <c r="B1013" t="inlineStr">
        <is>
          <t>United Kingdom</t>
        </is>
      </c>
      <c r="C1013" s="4" t="n">
        <v>40514.36944444444</v>
      </c>
      <c r="D1013" s="4" t="n">
        <v>40605.80625</v>
      </c>
      <c r="E1013" t="n">
        <v>282</v>
      </c>
      <c r="F1013" t="n">
        <v>5</v>
      </c>
      <c r="G1013" t="n">
        <v>1077.39</v>
      </c>
      <c r="H1013" t="n">
        <v>215.48</v>
      </c>
      <c r="I1013" t="n">
        <v>562</v>
      </c>
      <c r="J1013" t="n">
        <v>91</v>
      </c>
      <c r="K1013" t="n">
        <v>0</v>
      </c>
      <c r="L1013" t="inlineStr">
        <is>
          <t>Loyal Customers</t>
        </is>
      </c>
      <c r="M1013" t="n">
        <v>2</v>
      </c>
    </row>
    <row r="1014">
      <c r="A1014" t="inlineStr">
        <is>
          <t>13716</t>
        </is>
      </c>
      <c r="B1014" t="inlineStr">
        <is>
          <t>United Kingdom</t>
        </is>
      </c>
      <c r="C1014" s="4" t="n">
        <v>40617.57569444444</v>
      </c>
      <c r="D1014" s="4" t="n">
        <v>40617.57569444444</v>
      </c>
      <c r="E1014" t="n">
        <v>270</v>
      </c>
      <c r="F1014" t="n">
        <v>1</v>
      </c>
      <c r="G1014" t="n">
        <v>138.28</v>
      </c>
      <c r="H1014" t="n">
        <v>138.28</v>
      </c>
      <c r="I1014" t="n">
        <v>138</v>
      </c>
      <c r="J1014" t="n">
        <v>0</v>
      </c>
      <c r="K1014" t="n">
        <v>3</v>
      </c>
      <c r="L1014" t="inlineStr">
        <is>
          <t>At Risk</t>
        </is>
      </c>
      <c r="M1014" t="n">
        <v>4</v>
      </c>
    </row>
    <row r="1015">
      <c r="A1015" t="inlineStr">
        <is>
          <t>13717</t>
        </is>
      </c>
      <c r="B1015" t="inlineStr">
        <is>
          <t>United Kingdom</t>
        </is>
      </c>
      <c r="C1015" s="4" t="n">
        <v>40588.55625</v>
      </c>
      <c r="D1015" s="4" t="n">
        <v>40854.59236111111</v>
      </c>
      <c r="E1015" t="n">
        <v>33</v>
      </c>
      <c r="F1015" t="n">
        <v>6</v>
      </c>
      <c r="G1015" t="n">
        <v>1445.01</v>
      </c>
      <c r="H1015" t="n">
        <v>240.84</v>
      </c>
      <c r="I1015" t="n">
        <v>1959</v>
      </c>
      <c r="J1015" t="n">
        <v>266</v>
      </c>
      <c r="K1015" t="n">
        <v>0</v>
      </c>
      <c r="L1015" t="inlineStr">
        <is>
          <t>Loyal Customers</t>
        </is>
      </c>
      <c r="M1015" t="n">
        <v>2</v>
      </c>
    </row>
    <row r="1016">
      <c r="A1016" t="inlineStr">
        <is>
          <t>13718</t>
        </is>
      </c>
      <c r="B1016" t="inlineStr">
        <is>
          <t>United Kingdom</t>
        </is>
      </c>
      <c r="C1016" s="4" t="n">
        <v>40591.49861111111</v>
      </c>
      <c r="D1016" s="4" t="n">
        <v>40640.55833333333</v>
      </c>
      <c r="E1016" t="n">
        <v>247</v>
      </c>
      <c r="F1016" t="n">
        <v>2</v>
      </c>
      <c r="G1016" t="n">
        <v>306.55</v>
      </c>
      <c r="H1016" t="n">
        <v>153.28</v>
      </c>
      <c r="I1016" t="n">
        <v>173</v>
      </c>
      <c r="J1016" t="n">
        <v>49</v>
      </c>
      <c r="K1016" t="n">
        <v>3</v>
      </c>
      <c r="L1016" t="inlineStr">
        <is>
          <t>At Risk</t>
        </is>
      </c>
      <c r="M1016" t="n">
        <v>4</v>
      </c>
    </row>
    <row r="1017">
      <c r="A1017" t="inlineStr">
        <is>
          <t>13719</t>
        </is>
      </c>
      <c r="B1017" t="inlineStr">
        <is>
          <t>United Kingdom</t>
        </is>
      </c>
      <c r="C1017" s="4" t="n">
        <v>40652.58055555556</v>
      </c>
      <c r="D1017" s="4" t="n">
        <v>40871.64305555556</v>
      </c>
      <c r="E1017" t="n">
        <v>16</v>
      </c>
      <c r="F1017" t="n">
        <v>5</v>
      </c>
      <c r="G1017" t="n">
        <v>1041.68</v>
      </c>
      <c r="H1017" t="n">
        <v>208.34</v>
      </c>
      <c r="I1017" t="n">
        <v>609</v>
      </c>
      <c r="J1017" t="n">
        <v>219</v>
      </c>
      <c r="K1017" t="n">
        <v>0</v>
      </c>
      <c r="L1017" t="inlineStr">
        <is>
          <t>Loyal Customers</t>
        </is>
      </c>
      <c r="M1017" t="n">
        <v>2</v>
      </c>
    </row>
    <row r="1018">
      <c r="A1018" t="inlineStr">
        <is>
          <t>13720</t>
        </is>
      </c>
      <c r="B1018" t="inlineStr">
        <is>
          <t>United Kingdom</t>
        </is>
      </c>
      <c r="C1018" s="4" t="n">
        <v>40632.38680555556</v>
      </c>
      <c r="D1018" s="4" t="n">
        <v>40770.53194444445</v>
      </c>
      <c r="E1018" t="n">
        <v>117</v>
      </c>
      <c r="F1018" t="n">
        <v>4</v>
      </c>
      <c r="G1018" t="n">
        <v>799.9</v>
      </c>
      <c r="H1018" t="n">
        <v>199.98</v>
      </c>
      <c r="I1018" t="n">
        <v>501</v>
      </c>
      <c r="J1018" t="n">
        <v>138</v>
      </c>
      <c r="K1018" t="n">
        <v>0</v>
      </c>
      <c r="L1018" t="inlineStr">
        <is>
          <t>Loyal Customers</t>
        </is>
      </c>
      <c r="M1018" t="n">
        <v>2</v>
      </c>
    </row>
    <row r="1019">
      <c r="A1019" t="inlineStr">
        <is>
          <t>13721</t>
        </is>
      </c>
      <c r="B1019" t="inlineStr">
        <is>
          <t>United Kingdom</t>
        </is>
      </c>
      <c r="C1019" s="4" t="n">
        <v>40850.58680555555</v>
      </c>
      <c r="D1019" s="4" t="n">
        <v>40850.58680555555</v>
      </c>
      <c r="E1019" t="n">
        <v>37</v>
      </c>
      <c r="F1019" t="n">
        <v>1</v>
      </c>
      <c r="G1019" t="n">
        <v>524.14</v>
      </c>
      <c r="H1019" t="n">
        <v>524.14</v>
      </c>
      <c r="I1019" t="n">
        <v>316</v>
      </c>
      <c r="J1019" t="n">
        <v>0</v>
      </c>
      <c r="K1019" t="n">
        <v>1</v>
      </c>
      <c r="L1019" t="inlineStr">
        <is>
          <t>Potential Loyalists</t>
        </is>
      </c>
      <c r="M1019" t="n">
        <v>3</v>
      </c>
    </row>
    <row r="1020">
      <c r="A1020" t="inlineStr">
        <is>
          <t>13722</t>
        </is>
      </c>
      <c r="B1020" t="inlineStr">
        <is>
          <t>United Kingdom</t>
        </is>
      </c>
      <c r="C1020" s="4" t="n">
        <v>40604.48819444444</v>
      </c>
      <c r="D1020" s="4" t="n">
        <v>40755.53055555555</v>
      </c>
      <c r="E1020" t="n">
        <v>132</v>
      </c>
      <c r="F1020" t="n">
        <v>3</v>
      </c>
      <c r="G1020" t="n">
        <v>2375.41</v>
      </c>
      <c r="H1020" t="n">
        <v>791.8</v>
      </c>
      <c r="I1020" t="n">
        <v>1401</v>
      </c>
      <c r="J1020" t="n">
        <v>151</v>
      </c>
      <c r="K1020" t="n">
        <v>0</v>
      </c>
      <c r="L1020" t="inlineStr">
        <is>
          <t>Loyal Customers</t>
        </is>
      </c>
      <c r="M1020" t="n">
        <v>2</v>
      </c>
    </row>
    <row r="1021">
      <c r="A1021" t="inlineStr">
        <is>
          <t>13723</t>
        </is>
      </c>
      <c r="B1021" t="inlineStr">
        <is>
          <t>United Kingdom</t>
        </is>
      </c>
      <c r="C1021" s="4" t="n">
        <v>40669.71111111111</v>
      </c>
      <c r="D1021" s="4" t="n">
        <v>40669.71111111111</v>
      </c>
      <c r="E1021" t="n">
        <v>218</v>
      </c>
      <c r="F1021" t="n">
        <v>1</v>
      </c>
      <c r="G1021" t="n">
        <v>199.85</v>
      </c>
      <c r="H1021" t="n">
        <v>199.85</v>
      </c>
      <c r="I1021" t="n">
        <v>43</v>
      </c>
      <c r="J1021" t="n">
        <v>0</v>
      </c>
      <c r="K1021" t="n">
        <v>3</v>
      </c>
      <c r="L1021" t="inlineStr">
        <is>
          <t>At Risk</t>
        </is>
      </c>
      <c r="M1021" t="n">
        <v>4</v>
      </c>
    </row>
    <row r="1022">
      <c r="A1022" t="inlineStr">
        <is>
          <t>13725</t>
        </is>
      </c>
      <c r="B1022" t="inlineStr">
        <is>
          <t>United Kingdom</t>
        </is>
      </c>
      <c r="C1022" s="4" t="n">
        <v>40578.5125</v>
      </c>
      <c r="D1022" s="4" t="n">
        <v>40837.41875</v>
      </c>
      <c r="E1022" t="n">
        <v>50</v>
      </c>
      <c r="F1022" t="n">
        <v>8</v>
      </c>
      <c r="G1022" t="n">
        <v>1980.56</v>
      </c>
      <c r="H1022" t="n">
        <v>247.57</v>
      </c>
      <c r="I1022" t="n">
        <v>806</v>
      </c>
      <c r="J1022" t="n">
        <v>259</v>
      </c>
      <c r="K1022" t="n">
        <v>0</v>
      </c>
      <c r="L1022" t="inlineStr">
        <is>
          <t>Loyal Customers</t>
        </is>
      </c>
      <c r="M1022" t="n">
        <v>2</v>
      </c>
    </row>
    <row r="1023">
      <c r="A1023" t="inlineStr">
        <is>
          <t>13726</t>
        </is>
      </c>
      <c r="B1023" t="inlineStr">
        <is>
          <t>United Kingdom</t>
        </is>
      </c>
      <c r="C1023" s="4" t="n">
        <v>40786.4625</v>
      </c>
      <c r="D1023" s="4" t="n">
        <v>40848.45069444444</v>
      </c>
      <c r="E1023" t="n">
        <v>39</v>
      </c>
      <c r="F1023" t="n">
        <v>2</v>
      </c>
      <c r="G1023" t="n">
        <v>1079.66</v>
      </c>
      <c r="H1023" t="n">
        <v>539.83</v>
      </c>
      <c r="I1023" t="n">
        <v>1054</v>
      </c>
      <c r="J1023" t="n">
        <v>62</v>
      </c>
      <c r="K1023" t="n">
        <v>0</v>
      </c>
      <c r="L1023" t="inlineStr">
        <is>
          <t>Loyal Customers</t>
        </is>
      </c>
      <c r="M1023" t="n">
        <v>2</v>
      </c>
    </row>
    <row r="1024">
      <c r="A1024" t="inlineStr">
        <is>
          <t>13727</t>
        </is>
      </c>
      <c r="B1024" t="inlineStr">
        <is>
          <t>United Kingdom</t>
        </is>
      </c>
      <c r="C1024" s="4" t="n">
        <v>40853.51111111111</v>
      </c>
      <c r="D1024" s="4" t="n">
        <v>40858.40694444445</v>
      </c>
      <c r="E1024" t="n">
        <v>29</v>
      </c>
      <c r="F1024" t="n">
        <v>2</v>
      </c>
      <c r="G1024" t="n">
        <v>333.48</v>
      </c>
      <c r="H1024" t="n">
        <v>166.74</v>
      </c>
      <c r="I1024" t="n">
        <v>162</v>
      </c>
      <c r="J1024" t="n">
        <v>5</v>
      </c>
      <c r="K1024" t="n">
        <v>1</v>
      </c>
      <c r="L1024" t="inlineStr">
        <is>
          <t>Potential Loyalists</t>
        </is>
      </c>
      <c r="M1024" t="n">
        <v>3</v>
      </c>
    </row>
    <row r="1025">
      <c r="A1025" t="inlineStr">
        <is>
          <t>13728</t>
        </is>
      </c>
      <c r="B1025" t="inlineStr">
        <is>
          <t>United Kingdom</t>
        </is>
      </c>
      <c r="C1025" s="4" t="n">
        <v>40576.50625</v>
      </c>
      <c r="D1025" s="4" t="n">
        <v>40850.45069444444</v>
      </c>
      <c r="E1025" t="n">
        <v>37</v>
      </c>
      <c r="F1025" t="n">
        <v>6</v>
      </c>
      <c r="G1025" t="n">
        <v>1016.14</v>
      </c>
      <c r="H1025" t="n">
        <v>169.36</v>
      </c>
      <c r="I1025" t="n">
        <v>458</v>
      </c>
      <c r="J1025" t="n">
        <v>274</v>
      </c>
      <c r="K1025" t="n">
        <v>0</v>
      </c>
      <c r="L1025" t="inlineStr">
        <is>
          <t>Loyal Customers</t>
        </is>
      </c>
      <c r="M1025" t="n">
        <v>2</v>
      </c>
    </row>
    <row r="1026">
      <c r="A1026" t="inlineStr">
        <is>
          <t>13730</t>
        </is>
      </c>
      <c r="B1026" t="inlineStr">
        <is>
          <t>United Kingdom</t>
        </is>
      </c>
      <c r="C1026" s="4" t="n">
        <v>40725.53263888889</v>
      </c>
      <c r="D1026" s="4" t="n">
        <v>40751.35763888889</v>
      </c>
      <c r="E1026" t="n">
        <v>136</v>
      </c>
      <c r="F1026" t="n">
        <v>2</v>
      </c>
      <c r="G1026" t="n">
        <v>752.6</v>
      </c>
      <c r="H1026" t="n">
        <v>376.3</v>
      </c>
      <c r="I1026" t="n">
        <v>488</v>
      </c>
      <c r="J1026" t="n">
        <v>26</v>
      </c>
      <c r="K1026" t="n">
        <v>3</v>
      </c>
      <c r="L1026" t="inlineStr">
        <is>
          <t>At Risk</t>
        </is>
      </c>
      <c r="M1026" t="n">
        <v>4</v>
      </c>
    </row>
    <row r="1027">
      <c r="A1027" t="inlineStr">
        <is>
          <t>13731</t>
        </is>
      </c>
      <c r="B1027" t="inlineStr">
        <is>
          <t>United Kingdom</t>
        </is>
      </c>
      <c r="C1027" s="4" t="n">
        <v>40640.42361111111</v>
      </c>
      <c r="D1027" s="4" t="n">
        <v>40667.60625</v>
      </c>
      <c r="E1027" t="n">
        <v>220</v>
      </c>
      <c r="F1027" t="n">
        <v>2</v>
      </c>
      <c r="G1027" t="n">
        <v>610.59</v>
      </c>
      <c r="H1027" t="n">
        <v>305.3</v>
      </c>
      <c r="I1027" t="n">
        <v>278</v>
      </c>
      <c r="J1027" t="n">
        <v>27</v>
      </c>
      <c r="K1027" t="n">
        <v>3</v>
      </c>
      <c r="L1027" t="inlineStr">
        <is>
          <t>At Risk</t>
        </is>
      </c>
      <c r="M1027" t="n">
        <v>4</v>
      </c>
    </row>
    <row r="1028">
      <c r="A1028" t="inlineStr">
        <is>
          <t>13732</t>
        </is>
      </c>
      <c r="B1028" t="inlineStr">
        <is>
          <t>United Kingdom</t>
        </is>
      </c>
      <c r="C1028" s="4" t="n">
        <v>40858.65902777778</v>
      </c>
      <c r="D1028" s="4" t="n">
        <v>40858.65902777778</v>
      </c>
      <c r="E1028" t="n">
        <v>29</v>
      </c>
      <c r="F1028" t="n">
        <v>1</v>
      </c>
      <c r="G1028" t="n">
        <v>491.86</v>
      </c>
      <c r="H1028" t="n">
        <v>491.86</v>
      </c>
      <c r="I1028" t="n">
        <v>498</v>
      </c>
      <c r="J1028" t="n">
        <v>0</v>
      </c>
      <c r="K1028" t="n">
        <v>1</v>
      </c>
      <c r="L1028" t="inlineStr">
        <is>
          <t>Potential Loyalists</t>
        </is>
      </c>
      <c r="M1028" t="n">
        <v>3</v>
      </c>
    </row>
    <row r="1029">
      <c r="A1029" t="inlineStr">
        <is>
          <t>13735</t>
        </is>
      </c>
      <c r="B1029" t="inlineStr">
        <is>
          <t>United Kingdom</t>
        </is>
      </c>
      <c r="C1029" s="4" t="n">
        <v>40652.57569444444</v>
      </c>
      <c r="D1029" s="4" t="n">
        <v>40862.46805555555</v>
      </c>
      <c r="E1029" t="n">
        <v>25</v>
      </c>
      <c r="F1029" t="n">
        <v>4</v>
      </c>
      <c r="G1029" t="n">
        <v>2883.54</v>
      </c>
      <c r="H1029" t="n">
        <v>720.88</v>
      </c>
      <c r="I1029" t="n">
        <v>1128</v>
      </c>
      <c r="J1029" t="n">
        <v>210</v>
      </c>
      <c r="K1029" t="n">
        <v>0</v>
      </c>
      <c r="L1029" t="inlineStr">
        <is>
          <t>Loyal Customers</t>
        </is>
      </c>
      <c r="M1029" t="n">
        <v>2</v>
      </c>
    </row>
    <row r="1030">
      <c r="A1030" t="inlineStr">
        <is>
          <t>13736</t>
        </is>
      </c>
      <c r="B1030" t="inlineStr">
        <is>
          <t>United Kingdom</t>
        </is>
      </c>
      <c r="C1030" s="4" t="n">
        <v>40626.54444444444</v>
      </c>
      <c r="D1030" s="4" t="n">
        <v>40881.63819444444</v>
      </c>
      <c r="E1030" t="n">
        <v>6</v>
      </c>
      <c r="F1030" t="n">
        <v>2</v>
      </c>
      <c r="G1030" t="n">
        <v>729.8</v>
      </c>
      <c r="H1030" t="n">
        <v>364.9</v>
      </c>
      <c r="I1030" t="n">
        <v>496</v>
      </c>
      <c r="J1030" t="n">
        <v>255</v>
      </c>
      <c r="K1030" t="n">
        <v>1</v>
      </c>
      <c r="L1030" t="inlineStr">
        <is>
          <t>Potential Loyalists</t>
        </is>
      </c>
      <c r="M1030" t="n">
        <v>3</v>
      </c>
    </row>
    <row r="1031">
      <c r="A1031" t="inlineStr">
        <is>
          <t>13737</t>
        </is>
      </c>
      <c r="B1031" t="inlineStr">
        <is>
          <t>United Kingdom</t>
        </is>
      </c>
      <c r="C1031" s="4" t="n">
        <v>40686.68888888889</v>
      </c>
      <c r="D1031" s="4" t="n">
        <v>40686.68888888889</v>
      </c>
      <c r="E1031" t="n">
        <v>201</v>
      </c>
      <c r="F1031" t="n">
        <v>1</v>
      </c>
      <c r="G1031" t="n">
        <v>339.6</v>
      </c>
      <c r="H1031" t="n">
        <v>339.6</v>
      </c>
      <c r="I1031" t="n">
        <v>125</v>
      </c>
      <c r="J1031" t="n">
        <v>0</v>
      </c>
      <c r="K1031" t="n">
        <v>3</v>
      </c>
      <c r="L1031" t="inlineStr">
        <is>
          <t>At Risk</t>
        </is>
      </c>
      <c r="M1031" t="n">
        <v>4</v>
      </c>
    </row>
    <row r="1032">
      <c r="A1032" t="inlineStr">
        <is>
          <t>13739</t>
        </is>
      </c>
      <c r="B1032" t="inlineStr">
        <is>
          <t>United Kingdom</t>
        </is>
      </c>
      <c r="C1032" s="4" t="n">
        <v>40868.56597222222</v>
      </c>
      <c r="D1032" s="4" t="n">
        <v>40868.56597222222</v>
      </c>
      <c r="E1032" t="n">
        <v>19</v>
      </c>
      <c r="F1032" t="n">
        <v>1</v>
      </c>
      <c r="G1032" t="n">
        <v>216.9</v>
      </c>
      <c r="H1032" t="n">
        <v>216.9</v>
      </c>
      <c r="I1032" t="n">
        <v>54</v>
      </c>
      <c r="J1032" t="n">
        <v>0</v>
      </c>
      <c r="K1032" t="n">
        <v>1</v>
      </c>
      <c r="L1032" t="inlineStr">
        <is>
          <t>Potential Loyalists</t>
        </is>
      </c>
      <c r="M1032" t="n">
        <v>3</v>
      </c>
    </row>
    <row r="1033">
      <c r="A1033" t="inlineStr">
        <is>
          <t>13740</t>
        </is>
      </c>
      <c r="B1033" t="inlineStr">
        <is>
          <t>United Kingdom</t>
        </is>
      </c>
      <c r="C1033" s="4" t="n">
        <v>40646.43888888889</v>
      </c>
      <c r="D1033" s="4" t="n">
        <v>40646.43888888889</v>
      </c>
      <c r="E1033" t="n">
        <v>241</v>
      </c>
      <c r="F1033" t="n">
        <v>1</v>
      </c>
      <c r="G1033" t="n">
        <v>350.75</v>
      </c>
      <c r="H1033" t="n">
        <v>350.75</v>
      </c>
      <c r="I1033" t="n">
        <v>425</v>
      </c>
      <c r="J1033" t="n">
        <v>0</v>
      </c>
      <c r="K1033" t="n">
        <v>3</v>
      </c>
      <c r="L1033" t="inlineStr">
        <is>
          <t>At Risk</t>
        </is>
      </c>
      <c r="M1033" t="n">
        <v>4</v>
      </c>
    </row>
    <row r="1034">
      <c r="A1034" t="inlineStr">
        <is>
          <t>13741</t>
        </is>
      </c>
      <c r="B1034" t="inlineStr">
        <is>
          <t>United Kingdom</t>
        </is>
      </c>
      <c r="C1034" s="4" t="n">
        <v>40669.57152777778</v>
      </c>
      <c r="D1034" s="4" t="n">
        <v>40815.38819444444</v>
      </c>
      <c r="E1034" t="n">
        <v>72</v>
      </c>
      <c r="F1034" t="n">
        <v>3</v>
      </c>
      <c r="G1034" t="n">
        <v>668.4299999999999</v>
      </c>
      <c r="H1034" t="n">
        <v>222.81</v>
      </c>
      <c r="I1034" t="n">
        <v>218</v>
      </c>
      <c r="J1034" t="n">
        <v>146</v>
      </c>
      <c r="K1034" t="n">
        <v>0</v>
      </c>
      <c r="L1034" t="inlineStr">
        <is>
          <t>Loyal Customers</t>
        </is>
      </c>
      <c r="M1034" t="n">
        <v>2</v>
      </c>
    </row>
    <row r="1035">
      <c r="A1035" t="inlineStr">
        <is>
          <t>13742</t>
        </is>
      </c>
      <c r="B1035" t="inlineStr">
        <is>
          <t>United Kingdom</t>
        </is>
      </c>
      <c r="C1035" s="4" t="n">
        <v>40566.62430555555</v>
      </c>
      <c r="D1035" s="4" t="n">
        <v>40870.46319444444</v>
      </c>
      <c r="E1035" t="n">
        <v>17</v>
      </c>
      <c r="F1035" t="n">
        <v>12</v>
      </c>
      <c r="G1035" t="n">
        <v>3107.87</v>
      </c>
      <c r="H1035" t="n">
        <v>258.99</v>
      </c>
      <c r="I1035" t="n">
        <v>1115</v>
      </c>
      <c r="J1035" t="n">
        <v>304</v>
      </c>
      <c r="K1035" t="n">
        <v>2</v>
      </c>
      <c r="L1035" t="inlineStr">
        <is>
          <t>Champions</t>
        </is>
      </c>
      <c r="M1035" t="n">
        <v>1</v>
      </c>
    </row>
    <row r="1036">
      <c r="A1036" t="inlineStr">
        <is>
          <t>13743</t>
        </is>
      </c>
      <c r="B1036" t="inlineStr">
        <is>
          <t>United Kingdom</t>
        </is>
      </c>
      <c r="C1036" s="4" t="n">
        <v>40627.61527777778</v>
      </c>
      <c r="D1036" s="4" t="n">
        <v>40884.42291666667</v>
      </c>
      <c r="E1036" t="n">
        <v>3</v>
      </c>
      <c r="F1036" t="n">
        <v>7</v>
      </c>
      <c r="G1036" t="n">
        <v>1341.6</v>
      </c>
      <c r="H1036" t="n">
        <v>191.66</v>
      </c>
      <c r="I1036" t="n">
        <v>1776</v>
      </c>
      <c r="J1036" t="n">
        <v>257</v>
      </c>
      <c r="K1036" t="n">
        <v>2</v>
      </c>
      <c r="L1036" t="inlineStr">
        <is>
          <t>Champions</t>
        </is>
      </c>
      <c r="M1036" t="n">
        <v>1</v>
      </c>
    </row>
    <row r="1037">
      <c r="A1037" t="inlineStr">
        <is>
          <t>13744</t>
        </is>
      </c>
      <c r="B1037" t="inlineStr">
        <is>
          <t>United Kingdom</t>
        </is>
      </c>
      <c r="C1037" s="4" t="n">
        <v>40594.58888888889</v>
      </c>
      <c r="D1037" s="4" t="n">
        <v>40791.63819444444</v>
      </c>
      <c r="E1037" t="n">
        <v>96</v>
      </c>
      <c r="F1037" t="n">
        <v>2</v>
      </c>
      <c r="G1037" t="n">
        <v>1080.52</v>
      </c>
      <c r="H1037" t="n">
        <v>540.26</v>
      </c>
      <c r="I1037" t="n">
        <v>1153</v>
      </c>
      <c r="J1037" t="n">
        <v>197</v>
      </c>
      <c r="K1037" t="n">
        <v>0</v>
      </c>
      <c r="L1037" t="inlineStr">
        <is>
          <t>Loyal Customers</t>
        </is>
      </c>
      <c r="M1037" t="n">
        <v>2</v>
      </c>
    </row>
    <row r="1038">
      <c r="A1038" t="inlineStr">
        <is>
          <t>13745</t>
        </is>
      </c>
      <c r="B1038" t="inlineStr">
        <is>
          <t>United Kingdom</t>
        </is>
      </c>
      <c r="C1038" s="4" t="n">
        <v>40724.69652777778</v>
      </c>
      <c r="D1038" s="4" t="n">
        <v>40724.69652777778</v>
      </c>
      <c r="E1038" t="n">
        <v>163</v>
      </c>
      <c r="F1038" t="n">
        <v>1</v>
      </c>
      <c r="G1038" t="n">
        <v>300.04</v>
      </c>
      <c r="H1038" t="n">
        <v>300.04</v>
      </c>
      <c r="I1038" t="n">
        <v>496</v>
      </c>
      <c r="J1038" t="n">
        <v>0</v>
      </c>
      <c r="K1038" t="n">
        <v>3</v>
      </c>
      <c r="L1038" t="inlineStr">
        <is>
          <t>At Risk</t>
        </is>
      </c>
      <c r="M1038" t="n">
        <v>4</v>
      </c>
    </row>
    <row r="1039">
      <c r="A1039" t="inlineStr">
        <is>
          <t>13747</t>
        </is>
      </c>
      <c r="B1039" t="inlineStr">
        <is>
          <t>United Kingdom</t>
        </is>
      </c>
      <c r="C1039" s="4" t="n">
        <v>40513.44236111111</v>
      </c>
      <c r="D1039" s="4" t="n">
        <v>40513.44236111111</v>
      </c>
      <c r="E1039" t="n">
        <v>374</v>
      </c>
      <c r="F1039" t="n">
        <v>1</v>
      </c>
      <c r="G1039" t="n">
        <v>79.59999999999999</v>
      </c>
      <c r="H1039" t="n">
        <v>79.59999999999999</v>
      </c>
      <c r="I1039" t="n">
        <v>8</v>
      </c>
      <c r="J1039" t="n">
        <v>0</v>
      </c>
      <c r="K1039" t="n">
        <v>3</v>
      </c>
      <c r="L1039" t="inlineStr">
        <is>
          <t>At Risk</t>
        </is>
      </c>
      <c r="M1039" t="n">
        <v>4</v>
      </c>
    </row>
    <row r="1040">
      <c r="A1040" t="inlineStr">
        <is>
          <t>13748</t>
        </is>
      </c>
      <c r="B1040" t="inlineStr">
        <is>
          <t>United Kingdom</t>
        </is>
      </c>
      <c r="C1040" s="4" t="n">
        <v>40513.375</v>
      </c>
      <c r="D1040" s="4" t="n">
        <v>40791.40625</v>
      </c>
      <c r="E1040" t="n">
        <v>96</v>
      </c>
      <c r="F1040" t="n">
        <v>5</v>
      </c>
      <c r="G1040" t="n">
        <v>948.25</v>
      </c>
      <c r="H1040" t="n">
        <v>189.65</v>
      </c>
      <c r="I1040" t="n">
        <v>439</v>
      </c>
      <c r="J1040" t="n">
        <v>278</v>
      </c>
      <c r="K1040" t="n">
        <v>0</v>
      </c>
      <c r="L1040" t="inlineStr">
        <is>
          <t>Loyal Customers</t>
        </is>
      </c>
      <c r="M1040" t="n">
        <v>2</v>
      </c>
    </row>
    <row r="1041">
      <c r="A1041" t="inlineStr">
        <is>
          <t>13750</t>
        </is>
      </c>
      <c r="B1041" t="inlineStr">
        <is>
          <t>United Kingdom</t>
        </is>
      </c>
      <c r="C1041" s="4" t="n">
        <v>40550.49236111111</v>
      </c>
      <c r="D1041" s="4" t="n">
        <v>40833.51111111111</v>
      </c>
      <c r="E1041" t="n">
        <v>54</v>
      </c>
      <c r="F1041" t="n">
        <v>5</v>
      </c>
      <c r="G1041" t="n">
        <v>1647.26</v>
      </c>
      <c r="H1041" t="n">
        <v>329.45</v>
      </c>
      <c r="I1041" t="n">
        <v>516</v>
      </c>
      <c r="J1041" t="n">
        <v>283</v>
      </c>
      <c r="K1041" t="n">
        <v>0</v>
      </c>
      <c r="L1041" t="inlineStr">
        <is>
          <t>Loyal Customers</t>
        </is>
      </c>
      <c r="M1041" t="n">
        <v>2</v>
      </c>
    </row>
    <row r="1042">
      <c r="A1042" t="inlineStr">
        <is>
          <t>13751</t>
        </is>
      </c>
      <c r="B1042" t="inlineStr">
        <is>
          <t>United Kingdom</t>
        </is>
      </c>
      <c r="C1042" s="4" t="n">
        <v>40598.66388888889</v>
      </c>
      <c r="D1042" s="4" t="n">
        <v>40598.66388888889</v>
      </c>
      <c r="E1042" t="n">
        <v>289</v>
      </c>
      <c r="F1042" t="n">
        <v>1</v>
      </c>
      <c r="G1042" t="n">
        <v>296.25</v>
      </c>
      <c r="H1042" t="n">
        <v>296.25</v>
      </c>
      <c r="I1042" t="n">
        <v>152</v>
      </c>
      <c r="J1042" t="n">
        <v>0</v>
      </c>
      <c r="K1042" t="n">
        <v>3</v>
      </c>
      <c r="L1042" t="inlineStr">
        <is>
          <t>At Risk</t>
        </is>
      </c>
      <c r="M1042" t="n">
        <v>4</v>
      </c>
    </row>
    <row r="1043">
      <c r="A1043" t="inlineStr">
        <is>
          <t>13752</t>
        </is>
      </c>
      <c r="B1043" t="inlineStr">
        <is>
          <t>United Kingdom</t>
        </is>
      </c>
      <c r="C1043" s="4" t="n">
        <v>40640.50277777778</v>
      </c>
      <c r="D1043" s="4" t="n">
        <v>40762.59444444445</v>
      </c>
      <c r="E1043" t="n">
        <v>125</v>
      </c>
      <c r="F1043" t="n">
        <v>6</v>
      </c>
      <c r="G1043" t="n">
        <v>1175.38</v>
      </c>
      <c r="H1043" t="n">
        <v>195.9</v>
      </c>
      <c r="I1043" t="n">
        <v>874</v>
      </c>
      <c r="J1043" t="n">
        <v>122</v>
      </c>
      <c r="K1043" t="n">
        <v>0</v>
      </c>
      <c r="L1043" t="inlineStr">
        <is>
          <t>Loyal Customers</t>
        </is>
      </c>
      <c r="M1043" t="n">
        <v>2</v>
      </c>
    </row>
    <row r="1044">
      <c r="A1044" t="inlineStr">
        <is>
          <t>13753</t>
        </is>
      </c>
      <c r="B1044" t="inlineStr">
        <is>
          <t>United Kingdom</t>
        </is>
      </c>
      <c r="C1044" s="4" t="n">
        <v>40599.53333333333</v>
      </c>
      <c r="D1044" s="4" t="n">
        <v>40599.53333333333</v>
      </c>
      <c r="E1044" t="n">
        <v>288</v>
      </c>
      <c r="F1044" t="n">
        <v>1</v>
      </c>
      <c r="G1044" t="n">
        <v>741.26</v>
      </c>
      <c r="H1044" t="n">
        <v>741.26</v>
      </c>
      <c r="I1044" t="n">
        <v>512</v>
      </c>
      <c r="J1044" t="n">
        <v>0</v>
      </c>
      <c r="K1044" t="n">
        <v>3</v>
      </c>
      <c r="L1044" t="inlineStr">
        <is>
          <t>At Risk</t>
        </is>
      </c>
      <c r="M1044" t="n">
        <v>4</v>
      </c>
    </row>
    <row r="1045">
      <c r="A1045" t="inlineStr">
        <is>
          <t>13754</t>
        </is>
      </c>
      <c r="B1045" t="inlineStr">
        <is>
          <t>United Kingdom</t>
        </is>
      </c>
      <c r="C1045" s="4" t="n">
        <v>40569.62361111111</v>
      </c>
      <c r="D1045" s="4" t="n">
        <v>40735.49375</v>
      </c>
      <c r="E1045" t="n">
        <v>152</v>
      </c>
      <c r="F1045" t="n">
        <v>2</v>
      </c>
      <c r="G1045" t="n">
        <v>282.6</v>
      </c>
      <c r="H1045" t="n">
        <v>141.3</v>
      </c>
      <c r="I1045" t="n">
        <v>214</v>
      </c>
      <c r="J1045" t="n">
        <v>166</v>
      </c>
      <c r="K1045" t="n">
        <v>3</v>
      </c>
      <c r="L1045" t="inlineStr">
        <is>
          <t>At Risk</t>
        </is>
      </c>
      <c r="M1045" t="n">
        <v>4</v>
      </c>
    </row>
    <row r="1046">
      <c r="A1046" t="inlineStr">
        <is>
          <t>13755</t>
        </is>
      </c>
      <c r="B1046" t="inlineStr">
        <is>
          <t>United Kingdom</t>
        </is>
      </c>
      <c r="C1046" s="4" t="n">
        <v>40823.65625</v>
      </c>
      <c r="D1046" s="4" t="n">
        <v>40883.51805555556</v>
      </c>
      <c r="E1046" t="n">
        <v>4</v>
      </c>
      <c r="F1046" t="n">
        <v>9</v>
      </c>
      <c r="G1046" t="n">
        <v>2108.06</v>
      </c>
      <c r="H1046" t="n">
        <v>234.23</v>
      </c>
      <c r="I1046" t="n">
        <v>1242</v>
      </c>
      <c r="J1046" t="n">
        <v>60</v>
      </c>
      <c r="K1046" t="n">
        <v>2</v>
      </c>
      <c r="L1046" t="inlineStr">
        <is>
          <t>Champions</t>
        </is>
      </c>
      <c r="M1046" t="n">
        <v>1</v>
      </c>
    </row>
    <row r="1047">
      <c r="A1047" t="inlineStr">
        <is>
          <t>13756</t>
        </is>
      </c>
      <c r="B1047" t="inlineStr">
        <is>
          <t>United Kingdom</t>
        </is>
      </c>
      <c r="C1047" s="4" t="n">
        <v>40519.48680555556</v>
      </c>
      <c r="D1047" s="4" t="n">
        <v>40884.69722222222</v>
      </c>
      <c r="E1047" t="n">
        <v>3</v>
      </c>
      <c r="F1047" t="n">
        <v>14</v>
      </c>
      <c r="G1047" t="n">
        <v>5189.52</v>
      </c>
      <c r="H1047" t="n">
        <v>370.68</v>
      </c>
      <c r="I1047" t="n">
        <v>3188</v>
      </c>
      <c r="J1047" t="n">
        <v>365</v>
      </c>
      <c r="K1047" t="n">
        <v>2</v>
      </c>
      <c r="L1047" t="inlineStr">
        <is>
          <t>Champions</t>
        </is>
      </c>
      <c r="M1047" t="n">
        <v>1</v>
      </c>
    </row>
    <row r="1048">
      <c r="A1048" t="inlineStr">
        <is>
          <t>13758</t>
        </is>
      </c>
      <c r="B1048" t="inlineStr">
        <is>
          <t>United Kingdom</t>
        </is>
      </c>
      <c r="C1048" s="4" t="n">
        <v>40513.50555555556</v>
      </c>
      <c r="D1048" s="4" t="n">
        <v>40875.46597222222</v>
      </c>
      <c r="E1048" t="n">
        <v>12</v>
      </c>
      <c r="F1048" t="n">
        <v>7</v>
      </c>
      <c r="G1048" t="n">
        <v>3190.55</v>
      </c>
      <c r="H1048" t="n">
        <v>455.79</v>
      </c>
      <c r="I1048" t="n">
        <v>1844</v>
      </c>
      <c r="J1048" t="n">
        <v>362</v>
      </c>
      <c r="K1048" t="n">
        <v>2</v>
      </c>
      <c r="L1048" t="inlineStr">
        <is>
          <t>Champions</t>
        </is>
      </c>
      <c r="M1048" t="n">
        <v>1</v>
      </c>
    </row>
    <row r="1049">
      <c r="A1049" t="inlineStr">
        <is>
          <t>13759</t>
        </is>
      </c>
      <c r="B1049" t="inlineStr">
        <is>
          <t>United Kingdom</t>
        </is>
      </c>
      <c r="C1049" s="4" t="n">
        <v>40815.65277777778</v>
      </c>
      <c r="D1049" s="4" t="n">
        <v>40853.61597222222</v>
      </c>
      <c r="E1049" t="n">
        <v>34</v>
      </c>
      <c r="F1049" t="n">
        <v>2</v>
      </c>
      <c r="G1049" t="n">
        <v>659.41</v>
      </c>
      <c r="H1049" t="n">
        <v>329.7</v>
      </c>
      <c r="I1049" t="n">
        <v>287</v>
      </c>
      <c r="J1049" t="n">
        <v>38</v>
      </c>
      <c r="K1049" t="n">
        <v>1</v>
      </c>
      <c r="L1049" t="inlineStr">
        <is>
          <t>Potential Loyalists</t>
        </is>
      </c>
      <c r="M1049" t="n">
        <v>3</v>
      </c>
    </row>
    <row r="1050">
      <c r="A1050" t="inlineStr">
        <is>
          <t>13760</t>
        </is>
      </c>
      <c r="B1050" t="inlineStr">
        <is>
          <t>United Kingdom</t>
        </is>
      </c>
      <c r="C1050" s="4" t="n">
        <v>40630.53611111111</v>
      </c>
      <c r="D1050" s="4" t="n">
        <v>40832.67569444444</v>
      </c>
      <c r="E1050" t="n">
        <v>55</v>
      </c>
      <c r="F1050" t="n">
        <v>2</v>
      </c>
      <c r="G1050" t="n">
        <v>286.79</v>
      </c>
      <c r="H1050" t="n">
        <v>143.4</v>
      </c>
      <c r="I1050" t="n">
        <v>197</v>
      </c>
      <c r="J1050" t="n">
        <v>202</v>
      </c>
      <c r="K1050" t="n">
        <v>1</v>
      </c>
      <c r="L1050" t="inlineStr">
        <is>
          <t>Potential Loyalists</t>
        </is>
      </c>
      <c r="M1050" t="n">
        <v>3</v>
      </c>
    </row>
    <row r="1051">
      <c r="A1051" t="inlineStr">
        <is>
          <t>13761</t>
        </is>
      </c>
      <c r="B1051" t="inlineStr">
        <is>
          <t>United Kingdom</t>
        </is>
      </c>
      <c r="C1051" s="4" t="n">
        <v>40707.36319444444</v>
      </c>
      <c r="D1051" s="4" t="n">
        <v>40836.58402777778</v>
      </c>
      <c r="E1051" t="n">
        <v>51</v>
      </c>
      <c r="F1051" t="n">
        <v>2</v>
      </c>
      <c r="G1051" t="n">
        <v>1070.65</v>
      </c>
      <c r="H1051" t="n">
        <v>535.33</v>
      </c>
      <c r="I1051" t="n">
        <v>642</v>
      </c>
      <c r="J1051" t="n">
        <v>129</v>
      </c>
      <c r="K1051" t="n">
        <v>0</v>
      </c>
      <c r="L1051" t="inlineStr">
        <is>
          <t>Loyal Customers</t>
        </is>
      </c>
      <c r="M1051" t="n">
        <v>2</v>
      </c>
    </row>
    <row r="1052">
      <c r="A1052" t="inlineStr">
        <is>
          <t>13762</t>
        </is>
      </c>
      <c r="B1052" t="inlineStr">
        <is>
          <t>United Kingdom</t>
        </is>
      </c>
      <c r="C1052" s="4" t="n">
        <v>40668.38541666666</v>
      </c>
      <c r="D1052" s="4" t="n">
        <v>40668.38541666666</v>
      </c>
      <c r="E1052" t="n">
        <v>219</v>
      </c>
      <c r="F1052" t="n">
        <v>1</v>
      </c>
      <c r="G1052" t="n">
        <v>306.72</v>
      </c>
      <c r="H1052" t="n">
        <v>306.72</v>
      </c>
      <c r="I1052" t="n">
        <v>272</v>
      </c>
      <c r="J1052" t="n">
        <v>0</v>
      </c>
      <c r="K1052" t="n">
        <v>3</v>
      </c>
      <c r="L1052" t="inlineStr">
        <is>
          <t>At Risk</t>
        </is>
      </c>
      <c r="M1052" t="n">
        <v>4</v>
      </c>
    </row>
    <row r="1053">
      <c r="A1053" t="inlineStr">
        <is>
          <t>13763</t>
        </is>
      </c>
      <c r="B1053" t="inlineStr">
        <is>
          <t>United Kingdom</t>
        </is>
      </c>
      <c r="C1053" s="4" t="n">
        <v>40823.63402777778</v>
      </c>
      <c r="D1053" s="4" t="n">
        <v>40823.63402777778</v>
      </c>
      <c r="E1053" t="n">
        <v>64</v>
      </c>
      <c r="F1053" t="n">
        <v>1</v>
      </c>
      <c r="G1053" t="n">
        <v>1714.96</v>
      </c>
      <c r="H1053" t="n">
        <v>1714.96</v>
      </c>
      <c r="I1053" t="n">
        <v>728</v>
      </c>
      <c r="J1053" t="n">
        <v>0</v>
      </c>
      <c r="K1053" t="n">
        <v>0</v>
      </c>
      <c r="L1053" t="inlineStr">
        <is>
          <t>Loyal Customers</t>
        </is>
      </c>
      <c r="M1053" t="n">
        <v>2</v>
      </c>
    </row>
    <row r="1054">
      <c r="A1054" t="inlineStr">
        <is>
          <t>13764</t>
        </is>
      </c>
      <c r="B1054" t="inlineStr">
        <is>
          <t>United Kingdom</t>
        </is>
      </c>
      <c r="C1054" s="4" t="n">
        <v>40549.62013888889</v>
      </c>
      <c r="D1054" s="4" t="n">
        <v>40816.50208333333</v>
      </c>
      <c r="E1054" t="n">
        <v>71</v>
      </c>
      <c r="F1054" t="n">
        <v>3</v>
      </c>
      <c r="G1054" t="n">
        <v>1519.42</v>
      </c>
      <c r="H1054" t="n">
        <v>506.47</v>
      </c>
      <c r="I1054" t="n">
        <v>926</v>
      </c>
      <c r="J1054" t="n">
        <v>267</v>
      </c>
      <c r="K1054" t="n">
        <v>0</v>
      </c>
      <c r="L1054" t="inlineStr">
        <is>
          <t>Loyal Customers</t>
        </is>
      </c>
      <c r="M1054" t="n">
        <v>2</v>
      </c>
    </row>
    <row r="1055">
      <c r="A1055" t="inlineStr">
        <is>
          <t>13767</t>
        </is>
      </c>
      <c r="B1055" t="inlineStr">
        <is>
          <t>United Kingdom</t>
        </is>
      </c>
      <c r="C1055" s="4" t="n">
        <v>40513.44930555556</v>
      </c>
      <c r="D1055" s="4" t="n">
        <v>40884.625</v>
      </c>
      <c r="E1055" t="n">
        <v>3</v>
      </c>
      <c r="F1055" t="n">
        <v>37</v>
      </c>
      <c r="G1055" t="n">
        <v>17220.36</v>
      </c>
      <c r="H1055" t="n">
        <v>465.42</v>
      </c>
      <c r="I1055" t="n">
        <v>7322</v>
      </c>
      <c r="J1055" t="n">
        <v>371</v>
      </c>
      <c r="K1055" t="n">
        <v>2</v>
      </c>
      <c r="L1055" t="inlineStr">
        <is>
          <t>Champions</t>
        </is>
      </c>
      <c r="M1055" t="n">
        <v>1</v>
      </c>
    </row>
    <row r="1056">
      <c r="A1056" t="inlineStr">
        <is>
          <t>13769</t>
        </is>
      </c>
      <c r="B1056" t="inlineStr">
        <is>
          <t>United Kingdom</t>
        </is>
      </c>
      <c r="C1056" s="4" t="n">
        <v>40519.56111111111</v>
      </c>
      <c r="D1056" s="4" t="n">
        <v>40884.63055555556</v>
      </c>
      <c r="E1056" t="n">
        <v>3</v>
      </c>
      <c r="F1056" t="n">
        <v>10</v>
      </c>
      <c r="G1056" t="n">
        <v>2796.51</v>
      </c>
      <c r="H1056" t="n">
        <v>279.65</v>
      </c>
      <c r="I1056" t="n">
        <v>1163</v>
      </c>
      <c r="J1056" t="n">
        <v>365</v>
      </c>
      <c r="K1056" t="n">
        <v>2</v>
      </c>
      <c r="L1056" t="inlineStr">
        <is>
          <t>Champions</t>
        </is>
      </c>
      <c r="M1056" t="n">
        <v>1</v>
      </c>
    </row>
    <row r="1057">
      <c r="A1057" t="inlineStr">
        <is>
          <t>13771</t>
        </is>
      </c>
      <c r="B1057" t="inlineStr">
        <is>
          <t>United Kingdom</t>
        </is>
      </c>
      <c r="C1057" s="4" t="n">
        <v>40639.65763888889</v>
      </c>
      <c r="D1057" s="4" t="n">
        <v>40822.59583333333</v>
      </c>
      <c r="E1057" t="n">
        <v>65</v>
      </c>
      <c r="F1057" t="n">
        <v>4</v>
      </c>
      <c r="G1057" t="n">
        <v>2634.45</v>
      </c>
      <c r="H1057" t="n">
        <v>658.61</v>
      </c>
      <c r="I1057" t="n">
        <v>1477</v>
      </c>
      <c r="J1057" t="n">
        <v>183</v>
      </c>
      <c r="K1057" t="n">
        <v>0</v>
      </c>
      <c r="L1057" t="inlineStr">
        <is>
          <t>Loyal Customers</t>
        </is>
      </c>
      <c r="M1057" t="n">
        <v>2</v>
      </c>
    </row>
    <row r="1058">
      <c r="A1058" t="inlineStr">
        <is>
          <t>13772</t>
        </is>
      </c>
      <c r="B1058" t="inlineStr">
        <is>
          <t>United Kingdom</t>
        </is>
      </c>
      <c r="C1058" s="4" t="n">
        <v>40647.52152777778</v>
      </c>
      <c r="D1058" s="4" t="n">
        <v>40853.48819444444</v>
      </c>
      <c r="E1058" t="n">
        <v>34</v>
      </c>
      <c r="F1058" t="n">
        <v>3</v>
      </c>
      <c r="G1058" t="n">
        <v>1122.63</v>
      </c>
      <c r="H1058" t="n">
        <v>374.21</v>
      </c>
      <c r="I1058" t="n">
        <v>540</v>
      </c>
      <c r="J1058" t="n">
        <v>206</v>
      </c>
      <c r="K1058" t="n">
        <v>0</v>
      </c>
      <c r="L1058" t="inlineStr">
        <is>
          <t>Loyal Customers</t>
        </is>
      </c>
      <c r="M1058" t="n">
        <v>2</v>
      </c>
    </row>
    <row r="1059">
      <c r="A1059" t="inlineStr">
        <is>
          <t>13774</t>
        </is>
      </c>
      <c r="B1059" t="inlineStr">
        <is>
          <t>United Kingdom</t>
        </is>
      </c>
      <c r="C1059" s="4" t="n">
        <v>40805.50416666667</v>
      </c>
      <c r="D1059" s="4" t="n">
        <v>40805.50416666667</v>
      </c>
      <c r="E1059" t="n">
        <v>82</v>
      </c>
      <c r="F1059" t="n">
        <v>1</v>
      </c>
      <c r="G1059" t="n">
        <v>345</v>
      </c>
      <c r="H1059" t="n">
        <v>345</v>
      </c>
      <c r="I1059" t="n">
        <v>192</v>
      </c>
      <c r="J1059" t="n">
        <v>0</v>
      </c>
      <c r="K1059" t="n">
        <v>3</v>
      </c>
      <c r="L1059" t="inlineStr">
        <is>
          <t>At Risk</t>
        </is>
      </c>
      <c r="M1059" t="n">
        <v>4</v>
      </c>
    </row>
    <row r="1060">
      <c r="A1060" t="inlineStr">
        <is>
          <t>13777</t>
        </is>
      </c>
      <c r="B1060" t="inlineStr">
        <is>
          <t>United Kingdom</t>
        </is>
      </c>
      <c r="C1060" s="4" t="n">
        <v>40513.66736111111</v>
      </c>
      <c r="D1060" s="4" t="n">
        <v>40886.51736111111</v>
      </c>
      <c r="E1060" t="n">
        <v>1</v>
      </c>
      <c r="F1060" t="n">
        <v>33</v>
      </c>
      <c r="G1060" t="n">
        <v>25977.16</v>
      </c>
      <c r="H1060" t="n">
        <v>787.1900000000001</v>
      </c>
      <c r="I1060" t="n">
        <v>12897</v>
      </c>
      <c r="J1060" t="n">
        <v>373</v>
      </c>
      <c r="K1060" t="n">
        <v>2</v>
      </c>
      <c r="L1060" t="inlineStr">
        <is>
          <t>Champions</t>
        </is>
      </c>
      <c r="M1060" t="n">
        <v>1</v>
      </c>
    </row>
    <row r="1061">
      <c r="A1061" t="inlineStr">
        <is>
          <t>13778</t>
        </is>
      </c>
      <c r="B1061" t="inlineStr">
        <is>
          <t>United Kingdom</t>
        </is>
      </c>
      <c r="C1061" s="4" t="n">
        <v>40783.64236111111</v>
      </c>
      <c r="D1061" s="4" t="n">
        <v>40783.64236111111</v>
      </c>
      <c r="E1061" t="n">
        <v>104</v>
      </c>
      <c r="F1061" t="n">
        <v>1</v>
      </c>
      <c r="G1061" t="n">
        <v>178.7</v>
      </c>
      <c r="H1061" t="n">
        <v>178.7</v>
      </c>
      <c r="I1061" t="n">
        <v>70</v>
      </c>
      <c r="J1061" t="n">
        <v>0</v>
      </c>
      <c r="K1061" t="n">
        <v>3</v>
      </c>
      <c r="L1061" t="inlineStr">
        <is>
          <t>At Risk</t>
        </is>
      </c>
      <c r="M1061" t="n">
        <v>4</v>
      </c>
    </row>
    <row r="1062">
      <c r="A1062" t="inlineStr">
        <is>
          <t>13780</t>
        </is>
      </c>
      <c r="B1062" t="inlineStr">
        <is>
          <t>United Kingdom</t>
        </is>
      </c>
      <c r="C1062" s="4" t="n">
        <v>40716.48819444444</v>
      </c>
      <c r="D1062" s="4" t="n">
        <v>40879.57569444444</v>
      </c>
      <c r="E1062" t="n">
        <v>8</v>
      </c>
      <c r="F1062" t="n">
        <v>2</v>
      </c>
      <c r="G1062" t="n">
        <v>360.01</v>
      </c>
      <c r="H1062" t="n">
        <v>180</v>
      </c>
      <c r="I1062" t="n">
        <v>318</v>
      </c>
      <c r="J1062" t="n">
        <v>163</v>
      </c>
      <c r="K1062" t="n">
        <v>1</v>
      </c>
      <c r="L1062" t="inlineStr">
        <is>
          <t>Potential Loyalists</t>
        </is>
      </c>
      <c r="M1062" t="n">
        <v>3</v>
      </c>
    </row>
    <row r="1063">
      <c r="A1063" t="inlineStr">
        <is>
          <t>13781</t>
        </is>
      </c>
      <c r="B1063" t="inlineStr">
        <is>
          <t>United Kingdom</t>
        </is>
      </c>
      <c r="C1063" s="4" t="n">
        <v>40636.50555555556</v>
      </c>
      <c r="D1063" s="4" t="n">
        <v>40636.50555555556</v>
      </c>
      <c r="E1063" t="n">
        <v>251</v>
      </c>
      <c r="F1063" t="n">
        <v>1</v>
      </c>
      <c r="G1063" t="n">
        <v>127.84</v>
      </c>
      <c r="H1063" t="n">
        <v>127.84</v>
      </c>
      <c r="I1063" t="n">
        <v>30</v>
      </c>
      <c r="J1063" t="n">
        <v>0</v>
      </c>
      <c r="K1063" t="n">
        <v>3</v>
      </c>
      <c r="L1063" t="inlineStr">
        <is>
          <t>At Risk</t>
        </is>
      </c>
      <c r="M1063" t="n">
        <v>4</v>
      </c>
    </row>
    <row r="1064">
      <c r="A1064" t="inlineStr">
        <is>
          <t>13782</t>
        </is>
      </c>
      <c r="B1064" t="inlineStr">
        <is>
          <t>United Kingdom</t>
        </is>
      </c>
      <c r="C1064" s="4" t="n">
        <v>40559.46388888889</v>
      </c>
      <c r="D1064" s="4" t="n">
        <v>40874.49583333333</v>
      </c>
      <c r="E1064" t="n">
        <v>13</v>
      </c>
      <c r="F1064" t="n">
        <v>6</v>
      </c>
      <c r="G1064" t="n">
        <v>908.86</v>
      </c>
      <c r="H1064" t="n">
        <v>151.48</v>
      </c>
      <c r="I1064" t="n">
        <v>369</v>
      </c>
      <c r="J1064" t="n">
        <v>315</v>
      </c>
      <c r="K1064" t="n">
        <v>0</v>
      </c>
      <c r="L1064" t="inlineStr">
        <is>
          <t>Loyal Customers</t>
        </is>
      </c>
      <c r="M1064" t="n">
        <v>2</v>
      </c>
    </row>
    <row r="1065">
      <c r="A1065" t="inlineStr">
        <is>
          <t>13784</t>
        </is>
      </c>
      <c r="B1065" t="inlineStr">
        <is>
          <t>United Kingdom</t>
        </is>
      </c>
      <c r="C1065" s="4" t="n">
        <v>40554.60972222222</v>
      </c>
      <c r="D1065" s="4" t="n">
        <v>40877.39791666667</v>
      </c>
      <c r="E1065" t="n">
        <v>10</v>
      </c>
      <c r="F1065" t="n">
        <v>11</v>
      </c>
      <c r="G1065" t="n">
        <v>2462.79</v>
      </c>
      <c r="H1065" t="n">
        <v>223.89</v>
      </c>
      <c r="I1065" t="n">
        <v>2493</v>
      </c>
      <c r="J1065" t="n">
        <v>323</v>
      </c>
      <c r="K1065" t="n">
        <v>2</v>
      </c>
      <c r="L1065" t="inlineStr">
        <is>
          <t>Champions</t>
        </is>
      </c>
      <c r="M1065" t="n">
        <v>1</v>
      </c>
    </row>
    <row r="1066">
      <c r="A1066" t="inlineStr">
        <is>
          <t>13786</t>
        </is>
      </c>
      <c r="B1066" t="inlineStr">
        <is>
          <t>United Kingdom</t>
        </is>
      </c>
      <c r="C1066" s="4" t="n">
        <v>40519.57847222222</v>
      </c>
      <c r="D1066" s="4" t="n">
        <v>40519.57847222222</v>
      </c>
      <c r="E1066" t="n">
        <v>368</v>
      </c>
      <c r="F1066" t="n">
        <v>1</v>
      </c>
      <c r="G1066" t="n">
        <v>230.4</v>
      </c>
      <c r="H1066" t="n">
        <v>230.4</v>
      </c>
      <c r="I1066" t="n">
        <v>136</v>
      </c>
      <c r="J1066" t="n">
        <v>0</v>
      </c>
      <c r="K1066" t="n">
        <v>3</v>
      </c>
      <c r="L1066" t="inlineStr">
        <is>
          <t>At Risk</t>
        </is>
      </c>
      <c r="M1066" t="n">
        <v>4</v>
      </c>
    </row>
    <row r="1067">
      <c r="A1067" t="inlineStr">
        <is>
          <t>13787</t>
        </is>
      </c>
      <c r="B1067" t="inlineStr">
        <is>
          <t>United Kingdom</t>
        </is>
      </c>
      <c r="C1067" s="4" t="n">
        <v>40522.61458333334</v>
      </c>
      <c r="D1067" s="4" t="n">
        <v>40811.50416666667</v>
      </c>
      <c r="E1067" t="n">
        <v>76</v>
      </c>
      <c r="F1067" t="n">
        <v>2</v>
      </c>
      <c r="G1067" t="n">
        <v>309.04</v>
      </c>
      <c r="H1067" t="n">
        <v>154.52</v>
      </c>
      <c r="I1067" t="n">
        <v>337</v>
      </c>
      <c r="J1067" t="n">
        <v>289</v>
      </c>
      <c r="K1067" t="n">
        <v>3</v>
      </c>
      <c r="L1067" t="inlineStr">
        <is>
          <t>At Risk</t>
        </is>
      </c>
      <c r="M1067" t="n">
        <v>4</v>
      </c>
    </row>
    <row r="1068">
      <c r="A1068" t="inlineStr">
        <is>
          <t>13790</t>
        </is>
      </c>
      <c r="B1068" t="inlineStr">
        <is>
          <t>United Kingdom</t>
        </is>
      </c>
      <c r="C1068" s="4" t="n">
        <v>40882.65833333333</v>
      </c>
      <c r="D1068" s="4" t="n">
        <v>40882.65833333333</v>
      </c>
      <c r="E1068" t="n">
        <v>5</v>
      </c>
      <c r="F1068" t="n">
        <v>1</v>
      </c>
      <c r="G1068" t="n">
        <v>348.8</v>
      </c>
      <c r="H1068" t="n">
        <v>348.8</v>
      </c>
      <c r="I1068" t="n">
        <v>748</v>
      </c>
      <c r="J1068" t="n">
        <v>0</v>
      </c>
      <c r="K1068" t="n">
        <v>1</v>
      </c>
      <c r="L1068" t="inlineStr">
        <is>
          <t>Potential Loyalists</t>
        </is>
      </c>
      <c r="M1068" t="n">
        <v>3</v>
      </c>
    </row>
    <row r="1069">
      <c r="A1069" t="inlineStr">
        <is>
          <t>13791</t>
        </is>
      </c>
      <c r="B1069" t="inlineStr">
        <is>
          <t>United Kingdom</t>
        </is>
      </c>
      <c r="C1069" s="4" t="n">
        <v>40718.69305555556</v>
      </c>
      <c r="D1069" s="4" t="n">
        <v>40759.48888888889</v>
      </c>
      <c r="E1069" t="n">
        <v>128</v>
      </c>
      <c r="F1069" t="n">
        <v>2</v>
      </c>
      <c r="G1069" t="n">
        <v>1516</v>
      </c>
      <c r="H1069" t="n">
        <v>758</v>
      </c>
      <c r="I1069" t="n">
        <v>1200</v>
      </c>
      <c r="J1069" t="n">
        <v>41</v>
      </c>
      <c r="K1069" t="n">
        <v>0</v>
      </c>
      <c r="L1069" t="inlineStr">
        <is>
          <t>Loyal Customers</t>
        </is>
      </c>
      <c r="M1069" t="n">
        <v>2</v>
      </c>
    </row>
    <row r="1070">
      <c r="A1070" t="inlineStr">
        <is>
          <t>13792</t>
        </is>
      </c>
      <c r="B1070" t="inlineStr">
        <is>
          <t>United Kingdom</t>
        </is>
      </c>
      <c r="C1070" s="4" t="n">
        <v>40599.58541666667</v>
      </c>
      <c r="D1070" s="4" t="n">
        <v>40820.60486111111</v>
      </c>
      <c r="E1070" t="n">
        <v>67</v>
      </c>
      <c r="F1070" t="n">
        <v>2</v>
      </c>
      <c r="G1070" t="n">
        <v>195.55</v>
      </c>
      <c r="H1070" t="n">
        <v>97.78</v>
      </c>
      <c r="I1070" t="n">
        <v>92</v>
      </c>
      <c r="J1070" t="n">
        <v>221</v>
      </c>
      <c r="K1070" t="n">
        <v>3</v>
      </c>
      <c r="L1070" t="inlineStr">
        <is>
          <t>At Risk</t>
        </is>
      </c>
      <c r="M1070" t="n">
        <v>4</v>
      </c>
    </row>
    <row r="1071">
      <c r="A1071" t="inlineStr">
        <is>
          <t>13798</t>
        </is>
      </c>
      <c r="B1071" t="inlineStr">
        <is>
          <t>United Kingdom</t>
        </is>
      </c>
      <c r="C1071" s="4" t="n">
        <v>40514.725</v>
      </c>
      <c r="D1071" s="4" t="n">
        <v>40885.66041666667</v>
      </c>
      <c r="E1071" t="n">
        <v>2</v>
      </c>
      <c r="F1071" t="n">
        <v>57</v>
      </c>
      <c r="G1071" t="n">
        <v>37153.85</v>
      </c>
      <c r="H1071" t="n">
        <v>651.8200000000001</v>
      </c>
      <c r="I1071" t="n">
        <v>23948</v>
      </c>
      <c r="J1071" t="n">
        <v>371</v>
      </c>
      <c r="K1071" t="n">
        <v>2</v>
      </c>
      <c r="L1071" t="inlineStr">
        <is>
          <t>Champions</t>
        </is>
      </c>
      <c r="M1071" t="n">
        <v>1</v>
      </c>
    </row>
    <row r="1072">
      <c r="A1072" t="inlineStr">
        <is>
          <t>13799</t>
        </is>
      </c>
      <c r="B1072" t="inlineStr">
        <is>
          <t>United Kingdom</t>
        </is>
      </c>
      <c r="C1072" s="4" t="n">
        <v>40592.59583333333</v>
      </c>
      <c r="D1072" s="4" t="n">
        <v>40770.50486111111</v>
      </c>
      <c r="E1072" t="n">
        <v>117</v>
      </c>
      <c r="F1072" t="n">
        <v>2</v>
      </c>
      <c r="G1072" t="n">
        <v>688.86</v>
      </c>
      <c r="H1072" t="n">
        <v>344.43</v>
      </c>
      <c r="I1072" t="n">
        <v>402</v>
      </c>
      <c r="J1072" t="n">
        <v>178</v>
      </c>
      <c r="K1072" t="n">
        <v>3</v>
      </c>
      <c r="L1072" t="inlineStr">
        <is>
          <t>At Risk</t>
        </is>
      </c>
      <c r="M1072" t="n">
        <v>4</v>
      </c>
    </row>
    <row r="1073">
      <c r="A1073" t="inlineStr">
        <is>
          <t>13800</t>
        </is>
      </c>
      <c r="B1073" t="inlineStr">
        <is>
          <t>United Kingdom</t>
        </is>
      </c>
      <c r="C1073" s="4" t="n">
        <v>40577.51875</v>
      </c>
      <c r="D1073" s="4" t="n">
        <v>40577.51875</v>
      </c>
      <c r="E1073" t="n">
        <v>310</v>
      </c>
      <c r="F1073" t="n">
        <v>1</v>
      </c>
      <c r="G1073" t="n">
        <v>558.3200000000001</v>
      </c>
      <c r="H1073" t="n">
        <v>558.3200000000001</v>
      </c>
      <c r="I1073" t="n">
        <v>331</v>
      </c>
      <c r="J1073" t="n">
        <v>0</v>
      </c>
      <c r="K1073" t="n">
        <v>3</v>
      </c>
      <c r="L1073" t="inlineStr">
        <is>
          <t>At Risk</t>
        </is>
      </c>
      <c r="M1073" t="n">
        <v>4</v>
      </c>
    </row>
    <row r="1074">
      <c r="A1074" t="inlineStr">
        <is>
          <t>13801</t>
        </is>
      </c>
      <c r="B1074" t="inlineStr">
        <is>
          <t>United Kingdom</t>
        </is>
      </c>
      <c r="C1074" s="4" t="n">
        <v>40820.42708333334</v>
      </c>
      <c r="D1074" s="4" t="n">
        <v>40820.42708333334</v>
      </c>
      <c r="E1074" t="n">
        <v>67</v>
      </c>
      <c r="F1074" t="n">
        <v>1</v>
      </c>
      <c r="G1074" t="n">
        <v>324.8</v>
      </c>
      <c r="H1074" t="n">
        <v>324.8</v>
      </c>
      <c r="I1074" t="n">
        <v>168</v>
      </c>
      <c r="J1074" t="n">
        <v>0</v>
      </c>
      <c r="K1074" t="n">
        <v>3</v>
      </c>
      <c r="L1074" t="inlineStr">
        <is>
          <t>At Risk</t>
        </is>
      </c>
      <c r="M1074" t="n">
        <v>4</v>
      </c>
    </row>
    <row r="1075">
      <c r="A1075" t="inlineStr">
        <is>
          <t>13802</t>
        </is>
      </c>
      <c r="B1075" t="inlineStr">
        <is>
          <t>United Kingdom</t>
        </is>
      </c>
      <c r="C1075" s="4" t="n">
        <v>40575.50208333333</v>
      </c>
      <c r="D1075" s="4" t="n">
        <v>40748.45416666667</v>
      </c>
      <c r="E1075" t="n">
        <v>139</v>
      </c>
      <c r="F1075" t="n">
        <v>3</v>
      </c>
      <c r="G1075" t="n">
        <v>4599.42</v>
      </c>
      <c r="H1075" t="n">
        <v>1533.14</v>
      </c>
      <c r="I1075" t="n">
        <v>2572</v>
      </c>
      <c r="J1075" t="n">
        <v>173</v>
      </c>
      <c r="K1075" t="n">
        <v>0</v>
      </c>
      <c r="L1075" t="inlineStr">
        <is>
          <t>Loyal Customers</t>
        </is>
      </c>
      <c r="M1075" t="n">
        <v>2</v>
      </c>
    </row>
    <row r="1076">
      <c r="A1076" t="inlineStr">
        <is>
          <t>13803</t>
        </is>
      </c>
      <c r="B1076" t="inlineStr">
        <is>
          <t>United Kingdom</t>
        </is>
      </c>
      <c r="C1076" s="4" t="n">
        <v>40631.53958333333</v>
      </c>
      <c r="D1076" s="4" t="n">
        <v>40631.53958333333</v>
      </c>
      <c r="E1076" t="n">
        <v>256</v>
      </c>
      <c r="F1076" t="n">
        <v>1</v>
      </c>
      <c r="G1076" t="n">
        <v>277.07</v>
      </c>
      <c r="H1076" t="n">
        <v>277.07</v>
      </c>
      <c r="I1076" t="n">
        <v>121</v>
      </c>
      <c r="J1076" t="n">
        <v>0</v>
      </c>
      <c r="K1076" t="n">
        <v>3</v>
      </c>
      <c r="L1076" t="inlineStr">
        <is>
          <t>At Risk</t>
        </is>
      </c>
      <c r="M1076" t="n">
        <v>4</v>
      </c>
    </row>
    <row r="1077">
      <c r="A1077" t="inlineStr">
        <is>
          <t>13804</t>
        </is>
      </c>
      <c r="B1077" t="inlineStr">
        <is>
          <t>United Kingdom</t>
        </is>
      </c>
      <c r="C1077" s="4" t="n">
        <v>40597.38125</v>
      </c>
      <c r="D1077" s="4" t="n">
        <v>40856.52222222222</v>
      </c>
      <c r="E1077" t="n">
        <v>31</v>
      </c>
      <c r="F1077" t="n">
        <v>7</v>
      </c>
      <c r="G1077" t="n">
        <v>2588.39</v>
      </c>
      <c r="H1077" t="n">
        <v>369.77</v>
      </c>
      <c r="I1077" t="n">
        <v>1462</v>
      </c>
      <c r="J1077" t="n">
        <v>259</v>
      </c>
      <c r="K1077" t="n">
        <v>0</v>
      </c>
      <c r="L1077" t="inlineStr">
        <is>
          <t>Loyal Customers</t>
        </is>
      </c>
      <c r="M1077" t="n">
        <v>2</v>
      </c>
    </row>
    <row r="1078">
      <c r="A1078" t="inlineStr">
        <is>
          <t>13805</t>
        </is>
      </c>
      <c r="B1078" t="inlineStr">
        <is>
          <t>United Kingdom</t>
        </is>
      </c>
      <c r="C1078" s="4" t="n">
        <v>40757.64513888889</v>
      </c>
      <c r="D1078" s="4" t="n">
        <v>40834.61805555555</v>
      </c>
      <c r="E1078" t="n">
        <v>53</v>
      </c>
      <c r="F1078" t="n">
        <v>2</v>
      </c>
      <c r="G1078" t="n">
        <v>924.6</v>
      </c>
      <c r="H1078" t="n">
        <v>462.3</v>
      </c>
      <c r="I1078" t="n">
        <v>1900</v>
      </c>
      <c r="J1078" t="n">
        <v>77</v>
      </c>
      <c r="K1078" t="n">
        <v>0</v>
      </c>
      <c r="L1078" t="inlineStr">
        <is>
          <t>Loyal Customers</t>
        </is>
      </c>
      <c r="M1078" t="n">
        <v>2</v>
      </c>
    </row>
    <row r="1079">
      <c r="A1079" t="inlineStr">
        <is>
          <t>13806</t>
        </is>
      </c>
      <c r="B1079" t="inlineStr">
        <is>
          <t>United Kingdom</t>
        </is>
      </c>
      <c r="C1079" s="4" t="n">
        <v>40823.48819444444</v>
      </c>
      <c r="D1079" s="4" t="n">
        <v>40823.48819444444</v>
      </c>
      <c r="E1079" t="n">
        <v>64</v>
      </c>
      <c r="F1079" t="n">
        <v>1</v>
      </c>
      <c r="G1079" t="n">
        <v>256.38</v>
      </c>
      <c r="H1079" t="n">
        <v>256.38</v>
      </c>
      <c r="I1079" t="n">
        <v>56</v>
      </c>
      <c r="J1079" t="n">
        <v>0</v>
      </c>
      <c r="K1079" t="n">
        <v>3</v>
      </c>
      <c r="L1079" t="inlineStr">
        <is>
          <t>At Risk</t>
        </is>
      </c>
      <c r="M1079" t="n">
        <v>4</v>
      </c>
    </row>
    <row r="1080">
      <c r="A1080" t="inlineStr">
        <is>
          <t>13807</t>
        </is>
      </c>
      <c r="B1080" t="inlineStr">
        <is>
          <t>United Kingdom</t>
        </is>
      </c>
      <c r="C1080" s="4" t="n">
        <v>40519.65833333333</v>
      </c>
      <c r="D1080" s="4" t="n">
        <v>40519.65833333333</v>
      </c>
      <c r="E1080" t="n">
        <v>368</v>
      </c>
      <c r="F1080" t="n">
        <v>1</v>
      </c>
      <c r="G1080" t="n">
        <v>112.6</v>
      </c>
      <c r="H1080" t="n">
        <v>112.6</v>
      </c>
      <c r="I1080" t="n">
        <v>36</v>
      </c>
      <c r="J1080" t="n">
        <v>0</v>
      </c>
      <c r="K1080" t="n">
        <v>3</v>
      </c>
      <c r="L1080" t="inlineStr">
        <is>
          <t>At Risk</t>
        </is>
      </c>
      <c r="M1080" t="n">
        <v>4</v>
      </c>
    </row>
    <row r="1081">
      <c r="A1081" t="inlineStr">
        <is>
          <t>13808</t>
        </is>
      </c>
      <c r="B1081" t="inlineStr">
        <is>
          <t>United Kingdom</t>
        </is>
      </c>
      <c r="C1081" s="4" t="n">
        <v>40790.50486111111</v>
      </c>
      <c r="D1081" s="4" t="n">
        <v>40881.5125</v>
      </c>
      <c r="E1081" t="n">
        <v>6</v>
      </c>
      <c r="F1081" t="n">
        <v>5</v>
      </c>
      <c r="G1081" t="n">
        <v>1747.66</v>
      </c>
      <c r="H1081" t="n">
        <v>349.53</v>
      </c>
      <c r="I1081" t="n">
        <v>782</v>
      </c>
      <c r="J1081" t="n">
        <v>91</v>
      </c>
      <c r="K1081" t="n">
        <v>2</v>
      </c>
      <c r="L1081" t="inlineStr">
        <is>
          <t>Champions</t>
        </is>
      </c>
      <c r="M1081" t="n">
        <v>1</v>
      </c>
    </row>
    <row r="1082">
      <c r="A1082" t="inlineStr">
        <is>
          <t>13809</t>
        </is>
      </c>
      <c r="B1082" t="inlineStr">
        <is>
          <t>Cyprus</t>
        </is>
      </c>
      <c r="C1082" s="4" t="n">
        <v>40581.55208333334</v>
      </c>
      <c r="D1082" s="4" t="n">
        <v>40581.55208333334</v>
      </c>
      <c r="E1082" t="n">
        <v>306</v>
      </c>
      <c r="F1082" t="n">
        <v>1</v>
      </c>
      <c r="G1082" t="n">
        <v>155.05</v>
      </c>
      <c r="H1082" t="n">
        <v>155.05</v>
      </c>
      <c r="I1082" t="n">
        <v>29</v>
      </c>
      <c r="J1082" t="n">
        <v>0</v>
      </c>
      <c r="K1082" t="n">
        <v>3</v>
      </c>
      <c r="L1082" t="inlineStr">
        <is>
          <t>At Risk</t>
        </is>
      </c>
      <c r="M1082" t="n">
        <v>4</v>
      </c>
    </row>
    <row r="1083">
      <c r="A1083" t="inlineStr">
        <is>
          <t>13810</t>
        </is>
      </c>
      <c r="B1083" t="inlineStr">
        <is>
          <t>Germany</t>
        </is>
      </c>
      <c r="C1083" s="4" t="n">
        <v>40830.53958333333</v>
      </c>
      <c r="D1083" s="4" t="n">
        <v>40858.35625</v>
      </c>
      <c r="E1083" t="n">
        <v>29</v>
      </c>
      <c r="F1083" t="n">
        <v>3</v>
      </c>
      <c r="G1083" t="n">
        <v>1499.01</v>
      </c>
      <c r="H1083" t="n">
        <v>499.67</v>
      </c>
      <c r="I1083" t="n">
        <v>312</v>
      </c>
      <c r="J1083" t="n">
        <v>28</v>
      </c>
      <c r="K1083" t="n">
        <v>0</v>
      </c>
      <c r="L1083" t="inlineStr">
        <is>
          <t>Loyal Customers</t>
        </is>
      </c>
      <c r="M1083" t="n">
        <v>2</v>
      </c>
    </row>
    <row r="1084">
      <c r="A1084" t="inlineStr">
        <is>
          <t>13811</t>
        </is>
      </c>
      <c r="B1084" t="inlineStr">
        <is>
          <t>Germany</t>
        </is>
      </c>
      <c r="C1084" s="4" t="n">
        <v>40647.77777777778</v>
      </c>
      <c r="D1084" s="4" t="n">
        <v>40703.4125</v>
      </c>
      <c r="E1084" t="n">
        <v>184</v>
      </c>
      <c r="F1084" t="n">
        <v>3</v>
      </c>
      <c r="G1084" t="n">
        <v>814.5</v>
      </c>
      <c r="H1084" t="n">
        <v>271.5</v>
      </c>
      <c r="I1084" t="n">
        <v>68</v>
      </c>
      <c r="J1084" t="n">
        <v>56</v>
      </c>
      <c r="K1084" t="n">
        <v>0</v>
      </c>
      <c r="L1084" t="inlineStr">
        <is>
          <t>Loyal Customers</t>
        </is>
      </c>
      <c r="M1084" t="n">
        <v>2</v>
      </c>
    </row>
    <row r="1085">
      <c r="A1085" t="inlineStr">
        <is>
          <t>13812</t>
        </is>
      </c>
      <c r="B1085" t="inlineStr">
        <is>
          <t>Germany</t>
        </is>
      </c>
      <c r="C1085" s="4" t="n">
        <v>40781.5375</v>
      </c>
      <c r="D1085" s="4" t="n">
        <v>40844.60208333333</v>
      </c>
      <c r="E1085" t="n">
        <v>43</v>
      </c>
      <c r="F1085" t="n">
        <v>3</v>
      </c>
      <c r="G1085" t="n">
        <v>539</v>
      </c>
      <c r="H1085" t="n">
        <v>179.67</v>
      </c>
      <c r="I1085" t="n">
        <v>333</v>
      </c>
      <c r="J1085" t="n">
        <v>63</v>
      </c>
      <c r="K1085" t="n">
        <v>0</v>
      </c>
      <c r="L1085" t="inlineStr">
        <is>
          <t>Loyal Customers</t>
        </is>
      </c>
      <c r="M1085" t="n">
        <v>2</v>
      </c>
    </row>
    <row r="1086">
      <c r="A1086" t="inlineStr">
        <is>
          <t>13813</t>
        </is>
      </c>
      <c r="B1086" t="inlineStr">
        <is>
          <t>Germany</t>
        </is>
      </c>
      <c r="C1086" s="4" t="n">
        <v>40752.43958333333</v>
      </c>
      <c r="D1086" s="4" t="n">
        <v>40847.44305555556</v>
      </c>
      <c r="E1086" t="n">
        <v>40</v>
      </c>
      <c r="F1086" t="n">
        <v>4</v>
      </c>
      <c r="G1086" t="n">
        <v>1366.86</v>
      </c>
      <c r="H1086" t="n">
        <v>341.72</v>
      </c>
      <c r="I1086" t="n">
        <v>552</v>
      </c>
      <c r="J1086" t="n">
        <v>95</v>
      </c>
      <c r="K1086" t="n">
        <v>0</v>
      </c>
      <c r="L1086" t="inlineStr">
        <is>
          <t>Loyal Customers</t>
        </is>
      </c>
      <c r="M1086" t="n">
        <v>2</v>
      </c>
    </row>
    <row r="1087">
      <c r="A1087" t="inlineStr">
        <is>
          <t>13814</t>
        </is>
      </c>
      <c r="B1087" t="inlineStr">
        <is>
          <t>Germany</t>
        </is>
      </c>
      <c r="C1087" s="4" t="n">
        <v>40749.57916666667</v>
      </c>
      <c r="D1087" s="4" t="n">
        <v>40794.575</v>
      </c>
      <c r="E1087" t="n">
        <v>93</v>
      </c>
      <c r="F1087" t="n">
        <v>2</v>
      </c>
      <c r="G1087" t="n">
        <v>1579.12</v>
      </c>
      <c r="H1087" t="n">
        <v>789.5599999999999</v>
      </c>
      <c r="I1087" t="n">
        <v>864</v>
      </c>
      <c r="J1087" t="n">
        <v>45</v>
      </c>
      <c r="K1087" t="n">
        <v>0</v>
      </c>
      <c r="L1087" t="inlineStr">
        <is>
          <t>Loyal Customers</t>
        </is>
      </c>
      <c r="M1087" t="n">
        <v>2</v>
      </c>
    </row>
    <row r="1088">
      <c r="A1088" t="inlineStr">
        <is>
          <t>13815</t>
        </is>
      </c>
      <c r="B1088" t="inlineStr">
        <is>
          <t>Germany</t>
        </is>
      </c>
      <c r="C1088" s="4" t="n">
        <v>40568.51111111111</v>
      </c>
      <c r="D1088" s="4" t="n">
        <v>40864.59652777778</v>
      </c>
      <c r="E1088" t="n">
        <v>23</v>
      </c>
      <c r="F1088" t="n">
        <v>4</v>
      </c>
      <c r="G1088" t="n">
        <v>4027.36</v>
      </c>
      <c r="H1088" t="n">
        <v>1006.84</v>
      </c>
      <c r="I1088" t="n">
        <v>2560</v>
      </c>
      <c r="J1088" t="n">
        <v>296</v>
      </c>
      <c r="K1088" t="n">
        <v>0</v>
      </c>
      <c r="L1088" t="inlineStr">
        <is>
          <t>Loyal Customers</t>
        </is>
      </c>
      <c r="M1088" t="n">
        <v>2</v>
      </c>
    </row>
    <row r="1089">
      <c r="A1089" t="inlineStr">
        <is>
          <t>13816</t>
        </is>
      </c>
      <c r="B1089" t="inlineStr">
        <is>
          <t>Germany</t>
        </is>
      </c>
      <c r="C1089" s="4" t="n">
        <v>40822.60902777778</v>
      </c>
      <c r="D1089" s="4" t="n">
        <v>40863.35972222222</v>
      </c>
      <c r="E1089" t="n">
        <v>24</v>
      </c>
      <c r="F1089" t="n">
        <v>2</v>
      </c>
      <c r="G1089" t="n">
        <v>571.67</v>
      </c>
      <c r="H1089" t="n">
        <v>285.83</v>
      </c>
      <c r="I1089" t="n">
        <v>269</v>
      </c>
      <c r="J1089" t="n">
        <v>41</v>
      </c>
      <c r="K1089" t="n">
        <v>1</v>
      </c>
      <c r="L1089" t="inlineStr">
        <is>
          <t>Potential Loyalists</t>
        </is>
      </c>
      <c r="M1089" t="n">
        <v>3</v>
      </c>
    </row>
    <row r="1090">
      <c r="A1090" t="inlineStr">
        <is>
          <t>13817</t>
        </is>
      </c>
      <c r="B1090" t="inlineStr">
        <is>
          <t>Germany</t>
        </is>
      </c>
      <c r="C1090" s="4" t="n">
        <v>40535.49027777778</v>
      </c>
      <c r="D1090" s="4" t="n">
        <v>40857.74236111111</v>
      </c>
      <c r="E1090" t="n">
        <v>30</v>
      </c>
      <c r="F1090" t="n">
        <v>2</v>
      </c>
      <c r="G1090" t="n">
        <v>382.98</v>
      </c>
      <c r="H1090" t="n">
        <v>191.49</v>
      </c>
      <c r="I1090" t="n">
        <v>211</v>
      </c>
      <c r="J1090" t="n">
        <v>322</v>
      </c>
      <c r="K1090" t="n">
        <v>1</v>
      </c>
      <c r="L1090" t="inlineStr">
        <is>
          <t>Potential Loyalists</t>
        </is>
      </c>
      <c r="M1090" t="n">
        <v>3</v>
      </c>
    </row>
    <row r="1091">
      <c r="A1091" t="inlineStr">
        <is>
          <t>13819</t>
        </is>
      </c>
      <c r="B1091" t="inlineStr">
        <is>
          <t>United Kingdom</t>
        </is>
      </c>
      <c r="C1091" s="4" t="n">
        <v>40567.44305555556</v>
      </c>
      <c r="D1091" s="4" t="n">
        <v>40585.44305555556</v>
      </c>
      <c r="E1091" t="n">
        <v>302</v>
      </c>
      <c r="F1091" t="n">
        <v>3</v>
      </c>
      <c r="G1091" t="n">
        <v>1140.35</v>
      </c>
      <c r="H1091" t="n">
        <v>380.12</v>
      </c>
      <c r="I1091" t="n">
        <v>1109</v>
      </c>
      <c r="J1091" t="n">
        <v>18</v>
      </c>
      <c r="K1091" t="n">
        <v>0</v>
      </c>
      <c r="L1091" t="inlineStr">
        <is>
          <t>Loyal Customers</t>
        </is>
      </c>
      <c r="M1091" t="n">
        <v>2</v>
      </c>
    </row>
    <row r="1092">
      <c r="A1092" t="inlineStr">
        <is>
          <t>13821</t>
        </is>
      </c>
      <c r="B1092" t="inlineStr">
        <is>
          <t>United Kingdom</t>
        </is>
      </c>
      <c r="C1092" s="4" t="n">
        <v>40625.47916666666</v>
      </c>
      <c r="D1092" s="4" t="n">
        <v>40742.40902777778</v>
      </c>
      <c r="E1092" t="n">
        <v>145</v>
      </c>
      <c r="F1092" t="n">
        <v>2</v>
      </c>
      <c r="G1092" t="n">
        <v>385.64</v>
      </c>
      <c r="H1092" t="n">
        <v>192.82</v>
      </c>
      <c r="I1092" t="n">
        <v>153</v>
      </c>
      <c r="J1092" t="n">
        <v>117</v>
      </c>
      <c r="K1092" t="n">
        <v>3</v>
      </c>
      <c r="L1092" t="inlineStr">
        <is>
          <t>At Risk</t>
        </is>
      </c>
      <c r="M1092" t="n">
        <v>4</v>
      </c>
    </row>
    <row r="1093">
      <c r="A1093" t="inlineStr">
        <is>
          <t>13822</t>
        </is>
      </c>
      <c r="B1093" t="inlineStr">
        <is>
          <t>United Kingdom</t>
        </is>
      </c>
      <c r="C1093" s="4" t="n">
        <v>40846.66319444445</v>
      </c>
      <c r="D1093" s="4" t="n">
        <v>40881.50902777778</v>
      </c>
      <c r="E1093" t="n">
        <v>6</v>
      </c>
      <c r="F1093" t="n">
        <v>2</v>
      </c>
      <c r="G1093" t="n">
        <v>632</v>
      </c>
      <c r="H1093" t="n">
        <v>316</v>
      </c>
      <c r="I1093" t="n">
        <v>611</v>
      </c>
      <c r="J1093" t="n">
        <v>35</v>
      </c>
      <c r="K1093" t="n">
        <v>1</v>
      </c>
      <c r="L1093" t="inlineStr">
        <is>
          <t>Potential Loyalists</t>
        </is>
      </c>
      <c r="M1093" t="n">
        <v>3</v>
      </c>
    </row>
    <row r="1094">
      <c r="A1094" t="inlineStr">
        <is>
          <t>13823</t>
        </is>
      </c>
      <c r="B1094" t="inlineStr">
        <is>
          <t>United Kingdom</t>
        </is>
      </c>
      <c r="C1094" s="4" t="n">
        <v>40795.44583333333</v>
      </c>
      <c r="D1094" s="4" t="n">
        <v>40868.43194444444</v>
      </c>
      <c r="E1094" t="n">
        <v>19</v>
      </c>
      <c r="F1094" t="n">
        <v>2</v>
      </c>
      <c r="G1094" t="n">
        <v>957.66</v>
      </c>
      <c r="H1094" t="n">
        <v>478.83</v>
      </c>
      <c r="I1094" t="n">
        <v>439</v>
      </c>
      <c r="J1094" t="n">
        <v>73</v>
      </c>
      <c r="K1094" t="n">
        <v>1</v>
      </c>
      <c r="L1094" t="inlineStr">
        <is>
          <t>Potential Loyalists</t>
        </is>
      </c>
      <c r="M1094" t="n">
        <v>3</v>
      </c>
    </row>
    <row r="1095">
      <c r="A1095" t="inlineStr">
        <is>
          <t>13824</t>
        </is>
      </c>
      <c r="B1095" t="inlineStr">
        <is>
          <t>United Kingdom</t>
        </is>
      </c>
      <c r="C1095" s="4" t="n">
        <v>40576.54652777778</v>
      </c>
      <c r="D1095" s="4" t="n">
        <v>40854.52847222222</v>
      </c>
      <c r="E1095" t="n">
        <v>33</v>
      </c>
      <c r="F1095" t="n">
        <v>5</v>
      </c>
      <c r="G1095" t="n">
        <v>1698.94</v>
      </c>
      <c r="H1095" t="n">
        <v>339.79</v>
      </c>
      <c r="I1095" t="n">
        <v>768</v>
      </c>
      <c r="J1095" t="n">
        <v>278</v>
      </c>
      <c r="K1095" t="n">
        <v>0</v>
      </c>
      <c r="L1095" t="inlineStr">
        <is>
          <t>Loyal Customers</t>
        </is>
      </c>
      <c r="M1095" t="n">
        <v>2</v>
      </c>
    </row>
    <row r="1096">
      <c r="A1096" t="inlineStr">
        <is>
          <t>13826</t>
        </is>
      </c>
      <c r="B1096" t="inlineStr">
        <is>
          <t>United Kingdom</t>
        </is>
      </c>
      <c r="C1096" s="4" t="n">
        <v>40710.575</v>
      </c>
      <c r="D1096" s="4" t="n">
        <v>40710.575</v>
      </c>
      <c r="E1096" t="n">
        <v>177</v>
      </c>
      <c r="F1096" t="n">
        <v>1</v>
      </c>
      <c r="G1096" t="n">
        <v>189.5</v>
      </c>
      <c r="H1096" t="n">
        <v>189.5</v>
      </c>
      <c r="I1096" t="n">
        <v>82</v>
      </c>
      <c r="J1096" t="n">
        <v>0</v>
      </c>
      <c r="K1096" t="n">
        <v>3</v>
      </c>
      <c r="L1096" t="inlineStr">
        <is>
          <t>At Risk</t>
        </is>
      </c>
      <c r="M1096" t="n">
        <v>4</v>
      </c>
    </row>
    <row r="1097">
      <c r="A1097" t="inlineStr">
        <is>
          <t>13827</t>
        </is>
      </c>
      <c r="B1097" t="inlineStr">
        <is>
          <t>United Kingdom</t>
        </is>
      </c>
      <c r="C1097" s="4" t="n">
        <v>40743.65138888889</v>
      </c>
      <c r="D1097" s="4" t="n">
        <v>40829.52638888889</v>
      </c>
      <c r="E1097" t="n">
        <v>58</v>
      </c>
      <c r="F1097" t="n">
        <v>3</v>
      </c>
      <c r="G1097" t="n">
        <v>409.8</v>
      </c>
      <c r="H1097" t="n">
        <v>136.6</v>
      </c>
      <c r="I1097" t="n">
        <v>138</v>
      </c>
      <c r="J1097" t="n">
        <v>86</v>
      </c>
      <c r="K1097" t="n">
        <v>0</v>
      </c>
      <c r="L1097" t="inlineStr">
        <is>
          <t>Loyal Customers</t>
        </is>
      </c>
      <c r="M1097" t="n">
        <v>2</v>
      </c>
    </row>
    <row r="1098">
      <c r="A1098" t="inlineStr">
        <is>
          <t>13828</t>
        </is>
      </c>
      <c r="B1098" t="inlineStr">
        <is>
          <t>United Kingdom</t>
        </is>
      </c>
      <c r="C1098" s="4" t="n">
        <v>40864.66805555556</v>
      </c>
      <c r="D1098" s="4" t="n">
        <v>40864.66805555556</v>
      </c>
      <c r="E1098" t="n">
        <v>23</v>
      </c>
      <c r="F1098" t="n">
        <v>1</v>
      </c>
      <c r="G1098" t="n">
        <v>209.49</v>
      </c>
      <c r="H1098" t="n">
        <v>209.49</v>
      </c>
      <c r="I1098" t="n">
        <v>311</v>
      </c>
      <c r="J1098" t="n">
        <v>0</v>
      </c>
      <c r="K1098" t="n">
        <v>1</v>
      </c>
      <c r="L1098" t="inlineStr">
        <is>
          <t>Potential Loyalists</t>
        </is>
      </c>
      <c r="M1098" t="n">
        <v>3</v>
      </c>
    </row>
    <row r="1099">
      <c r="A1099" t="inlineStr">
        <is>
          <t>13831</t>
        </is>
      </c>
      <c r="B1099" t="inlineStr">
        <is>
          <t>United Kingdom</t>
        </is>
      </c>
      <c r="C1099" s="4" t="n">
        <v>40517.50902777778</v>
      </c>
      <c r="D1099" s="4" t="n">
        <v>40870.65347222222</v>
      </c>
      <c r="E1099" t="n">
        <v>17</v>
      </c>
      <c r="F1099" t="n">
        <v>6</v>
      </c>
      <c r="G1099" t="n">
        <v>2198.45</v>
      </c>
      <c r="H1099" t="n">
        <v>366.41</v>
      </c>
      <c r="I1099" t="n">
        <v>743</v>
      </c>
      <c r="J1099" t="n">
        <v>353</v>
      </c>
      <c r="K1099" t="n">
        <v>2</v>
      </c>
      <c r="L1099" t="inlineStr">
        <is>
          <t>Champions</t>
        </is>
      </c>
      <c r="M1099" t="n">
        <v>1</v>
      </c>
    </row>
    <row r="1100">
      <c r="A1100" t="inlineStr">
        <is>
          <t>13832</t>
        </is>
      </c>
      <c r="B1100" t="inlineStr">
        <is>
          <t>United Kingdom</t>
        </is>
      </c>
      <c r="C1100" s="4" t="n">
        <v>40867.65</v>
      </c>
      <c r="D1100" s="4" t="n">
        <v>40867.65</v>
      </c>
      <c r="E1100" t="n">
        <v>20</v>
      </c>
      <c r="F1100" t="n">
        <v>1</v>
      </c>
      <c r="G1100" t="n">
        <v>52.2</v>
      </c>
      <c r="H1100" t="n">
        <v>52.2</v>
      </c>
      <c r="I1100" t="n">
        <v>28</v>
      </c>
      <c r="J1100" t="n">
        <v>0</v>
      </c>
      <c r="K1100" t="n">
        <v>1</v>
      </c>
      <c r="L1100" t="inlineStr">
        <is>
          <t>Potential Loyalists</t>
        </is>
      </c>
      <c r="M1100" t="n">
        <v>3</v>
      </c>
    </row>
    <row r="1101">
      <c r="A1101" t="inlineStr">
        <is>
          <t>13833</t>
        </is>
      </c>
      <c r="B1101" t="inlineStr">
        <is>
          <t>United Kingdom</t>
        </is>
      </c>
      <c r="C1101" s="4" t="n">
        <v>40727.56041666667</v>
      </c>
      <c r="D1101" s="4" t="n">
        <v>40727.56041666667</v>
      </c>
      <c r="E1101" t="n">
        <v>160</v>
      </c>
      <c r="F1101" t="n">
        <v>1</v>
      </c>
      <c r="G1101" t="n">
        <v>383.85</v>
      </c>
      <c r="H1101" t="n">
        <v>383.85</v>
      </c>
      <c r="I1101" t="n">
        <v>117</v>
      </c>
      <c r="J1101" t="n">
        <v>0</v>
      </c>
      <c r="K1101" t="n">
        <v>3</v>
      </c>
      <c r="L1101" t="inlineStr">
        <is>
          <t>At Risk</t>
        </is>
      </c>
      <c r="M1101" t="n">
        <v>4</v>
      </c>
    </row>
    <row r="1102">
      <c r="A1102" t="inlineStr">
        <is>
          <t>13835</t>
        </is>
      </c>
      <c r="B1102" t="inlineStr">
        <is>
          <t>United Kingdom</t>
        </is>
      </c>
      <c r="C1102" s="4" t="n">
        <v>40671.64027777778</v>
      </c>
      <c r="D1102" s="4" t="n">
        <v>40861.65069444444</v>
      </c>
      <c r="E1102" t="n">
        <v>26</v>
      </c>
      <c r="F1102" t="n">
        <v>4</v>
      </c>
      <c r="G1102" t="n">
        <v>834.5700000000001</v>
      </c>
      <c r="H1102" t="n">
        <v>208.64</v>
      </c>
      <c r="I1102" t="n">
        <v>442</v>
      </c>
      <c r="J1102" t="n">
        <v>190</v>
      </c>
      <c r="K1102" t="n">
        <v>0</v>
      </c>
      <c r="L1102" t="inlineStr">
        <is>
          <t>Loyal Customers</t>
        </is>
      </c>
      <c r="M1102" t="n">
        <v>2</v>
      </c>
    </row>
    <row r="1103">
      <c r="A1103" t="inlineStr">
        <is>
          <t>13837</t>
        </is>
      </c>
      <c r="B1103" t="inlineStr">
        <is>
          <t>United Kingdom</t>
        </is>
      </c>
      <c r="C1103" s="4" t="n">
        <v>40569.51041666666</v>
      </c>
      <c r="D1103" s="4" t="n">
        <v>40675.50694444445</v>
      </c>
      <c r="E1103" t="n">
        <v>212</v>
      </c>
      <c r="F1103" t="n">
        <v>2</v>
      </c>
      <c r="G1103" t="n">
        <v>266.59</v>
      </c>
      <c r="H1103" t="n">
        <v>133.29</v>
      </c>
      <c r="I1103" t="n">
        <v>182</v>
      </c>
      <c r="J1103" t="n">
        <v>106</v>
      </c>
      <c r="K1103" t="n">
        <v>3</v>
      </c>
      <c r="L1103" t="inlineStr">
        <is>
          <t>At Risk</t>
        </is>
      </c>
      <c r="M1103" t="n">
        <v>4</v>
      </c>
    </row>
    <row r="1104">
      <c r="A1104" t="inlineStr">
        <is>
          <t>13838</t>
        </is>
      </c>
      <c r="B1104" t="inlineStr">
        <is>
          <t>United Kingdom</t>
        </is>
      </c>
      <c r="C1104" s="4" t="n">
        <v>40517.44791666666</v>
      </c>
      <c r="D1104" s="4" t="n">
        <v>40881.45833333334</v>
      </c>
      <c r="E1104" t="n">
        <v>6</v>
      </c>
      <c r="F1104" t="n">
        <v>4</v>
      </c>
      <c r="G1104" t="n">
        <v>674.8200000000001</v>
      </c>
      <c r="H1104" t="n">
        <v>168.7</v>
      </c>
      <c r="I1104" t="n">
        <v>254</v>
      </c>
      <c r="J1104" t="n">
        <v>364</v>
      </c>
      <c r="K1104" t="n">
        <v>1</v>
      </c>
      <c r="L1104" t="inlineStr">
        <is>
          <t>Potential Loyalists</t>
        </is>
      </c>
      <c r="M1104" t="n">
        <v>3</v>
      </c>
    </row>
    <row r="1105">
      <c r="A1105" t="inlineStr">
        <is>
          <t>13841</t>
        </is>
      </c>
      <c r="B1105" t="inlineStr">
        <is>
          <t>United Kingdom</t>
        </is>
      </c>
      <c r="C1105" s="4" t="n">
        <v>40634.50694444445</v>
      </c>
      <c r="D1105" s="4" t="n">
        <v>40634.50694444445</v>
      </c>
      <c r="E1105" t="n">
        <v>253</v>
      </c>
      <c r="F1105" t="n">
        <v>1</v>
      </c>
      <c r="G1105" t="n">
        <v>85</v>
      </c>
      <c r="H1105" t="n">
        <v>85</v>
      </c>
      <c r="I1105" t="n">
        <v>100</v>
      </c>
      <c r="J1105" t="n">
        <v>0</v>
      </c>
      <c r="K1105" t="n">
        <v>3</v>
      </c>
      <c r="L1105" t="inlineStr">
        <is>
          <t>At Risk</t>
        </is>
      </c>
      <c r="M1105" t="n">
        <v>4</v>
      </c>
    </row>
    <row r="1106">
      <c r="A1106" t="inlineStr">
        <is>
          <t>13842</t>
        </is>
      </c>
      <c r="B1106" t="inlineStr">
        <is>
          <t>United Kingdom</t>
        </is>
      </c>
      <c r="C1106" s="4" t="n">
        <v>40520.44375</v>
      </c>
      <c r="D1106" s="4" t="n">
        <v>40828.45208333333</v>
      </c>
      <c r="E1106" t="n">
        <v>59</v>
      </c>
      <c r="F1106" t="n">
        <v>9</v>
      </c>
      <c r="G1106" t="n">
        <v>3385.62</v>
      </c>
      <c r="H1106" t="n">
        <v>376.18</v>
      </c>
      <c r="I1106" t="n">
        <v>1768</v>
      </c>
      <c r="J1106" t="n">
        <v>308</v>
      </c>
      <c r="K1106" t="n">
        <v>0</v>
      </c>
      <c r="L1106" t="inlineStr">
        <is>
          <t>Loyal Customers</t>
        </is>
      </c>
      <c r="M1106" t="n">
        <v>2</v>
      </c>
    </row>
    <row r="1107">
      <c r="A1107" t="inlineStr">
        <is>
          <t>13844</t>
        </is>
      </c>
      <c r="B1107" t="inlineStr">
        <is>
          <t>United Kingdom</t>
        </is>
      </c>
      <c r="C1107" s="4" t="n">
        <v>40875.55625</v>
      </c>
      <c r="D1107" s="4" t="n">
        <v>40875.55625</v>
      </c>
      <c r="E1107" t="n">
        <v>12</v>
      </c>
      <c r="F1107" t="n">
        <v>1</v>
      </c>
      <c r="G1107" t="n">
        <v>361.62</v>
      </c>
      <c r="H1107" t="n">
        <v>361.62</v>
      </c>
      <c r="I1107" t="n">
        <v>196</v>
      </c>
      <c r="J1107" t="n">
        <v>0</v>
      </c>
      <c r="K1107" t="n">
        <v>1</v>
      </c>
      <c r="L1107" t="inlineStr">
        <is>
          <t>Potential Loyalists</t>
        </is>
      </c>
      <c r="M1107" t="n">
        <v>3</v>
      </c>
    </row>
    <row r="1108">
      <c r="A1108" t="inlineStr">
        <is>
          <t>13845</t>
        </is>
      </c>
      <c r="B1108" t="inlineStr">
        <is>
          <t>United Kingdom</t>
        </is>
      </c>
      <c r="C1108" s="4" t="n">
        <v>40822.35069444445</v>
      </c>
      <c r="D1108" s="4" t="n">
        <v>40822.35069444445</v>
      </c>
      <c r="E1108" t="n">
        <v>65</v>
      </c>
      <c r="F1108" t="n">
        <v>1</v>
      </c>
      <c r="G1108" t="n">
        <v>312.98</v>
      </c>
      <c r="H1108" t="n">
        <v>312.98</v>
      </c>
      <c r="I1108" t="n">
        <v>182</v>
      </c>
      <c r="J1108" t="n">
        <v>0</v>
      </c>
      <c r="K1108" t="n">
        <v>3</v>
      </c>
      <c r="L1108" t="inlineStr">
        <is>
          <t>At Risk</t>
        </is>
      </c>
      <c r="M1108" t="n">
        <v>4</v>
      </c>
    </row>
    <row r="1109">
      <c r="A1109" t="inlineStr">
        <is>
          <t>13846</t>
        </is>
      </c>
      <c r="B1109" t="inlineStr">
        <is>
          <t>United Kingdom</t>
        </is>
      </c>
      <c r="C1109" s="4" t="n">
        <v>40526.67152777778</v>
      </c>
      <c r="D1109" s="4" t="n">
        <v>40862.50486111111</v>
      </c>
      <c r="E1109" t="n">
        <v>25</v>
      </c>
      <c r="F1109" t="n">
        <v>3</v>
      </c>
      <c r="G1109" t="n">
        <v>865.0599999999999</v>
      </c>
      <c r="H1109" t="n">
        <v>288.35</v>
      </c>
      <c r="I1109" t="n">
        <v>388</v>
      </c>
      <c r="J1109" t="n">
        <v>336</v>
      </c>
      <c r="K1109" t="n">
        <v>0</v>
      </c>
      <c r="L1109" t="inlineStr">
        <is>
          <t>Loyal Customers</t>
        </is>
      </c>
      <c r="M1109" t="n">
        <v>2</v>
      </c>
    </row>
    <row r="1110">
      <c r="A1110" t="inlineStr">
        <is>
          <t>13848</t>
        </is>
      </c>
      <c r="B1110" t="inlineStr">
        <is>
          <t>United Kingdom</t>
        </is>
      </c>
      <c r="C1110" s="4" t="n">
        <v>40520.63194444445</v>
      </c>
      <c r="D1110" s="4" t="n">
        <v>40794.54027777778</v>
      </c>
      <c r="E1110" t="n">
        <v>93</v>
      </c>
      <c r="F1110" t="n">
        <v>3</v>
      </c>
      <c r="G1110" t="n">
        <v>1255</v>
      </c>
      <c r="H1110" t="n">
        <v>418.33</v>
      </c>
      <c r="I1110" t="n">
        <v>3700</v>
      </c>
      <c r="J1110" t="n">
        <v>274</v>
      </c>
      <c r="K1110" t="n">
        <v>0</v>
      </c>
      <c r="L1110" t="inlineStr">
        <is>
          <t>Loyal Customers</t>
        </is>
      </c>
      <c r="M1110" t="n">
        <v>2</v>
      </c>
    </row>
    <row r="1111">
      <c r="A1111" t="inlineStr">
        <is>
          <t>13849</t>
        </is>
      </c>
      <c r="B1111" t="inlineStr">
        <is>
          <t>United Kingdom</t>
        </is>
      </c>
      <c r="C1111" s="4" t="n">
        <v>40716.42430555556</v>
      </c>
      <c r="D1111" s="4" t="n">
        <v>40835.45763888889</v>
      </c>
      <c r="E1111" t="n">
        <v>52</v>
      </c>
      <c r="F1111" t="n">
        <v>2</v>
      </c>
      <c r="G1111" t="n">
        <v>1537.95</v>
      </c>
      <c r="H1111" t="n">
        <v>768.98</v>
      </c>
      <c r="I1111" t="n">
        <v>1016</v>
      </c>
      <c r="J1111" t="n">
        <v>119</v>
      </c>
      <c r="K1111" t="n">
        <v>0</v>
      </c>
      <c r="L1111" t="inlineStr">
        <is>
          <t>Loyal Customers</t>
        </is>
      </c>
      <c r="M1111" t="n">
        <v>2</v>
      </c>
    </row>
    <row r="1112">
      <c r="A1112" t="inlineStr">
        <is>
          <t>13850</t>
        </is>
      </c>
      <c r="B1112" t="inlineStr">
        <is>
          <t>United Kingdom</t>
        </is>
      </c>
      <c r="C1112" s="4" t="n">
        <v>40757.58611111111</v>
      </c>
      <c r="D1112" s="4" t="n">
        <v>40757.58611111111</v>
      </c>
      <c r="E1112" t="n">
        <v>130</v>
      </c>
      <c r="F1112" t="n">
        <v>1</v>
      </c>
      <c r="G1112" t="n">
        <v>1595.48</v>
      </c>
      <c r="H1112" t="n">
        <v>1595.48</v>
      </c>
      <c r="I1112" t="n">
        <v>944</v>
      </c>
      <c r="J1112" t="n">
        <v>0</v>
      </c>
      <c r="K1112" t="n">
        <v>3</v>
      </c>
      <c r="L1112" t="inlineStr">
        <is>
          <t>At Risk</t>
        </is>
      </c>
      <c r="M1112" t="n">
        <v>4</v>
      </c>
    </row>
    <row r="1113">
      <c r="A1113" t="inlineStr">
        <is>
          <t>13851</t>
        </is>
      </c>
      <c r="B1113" t="inlineStr">
        <is>
          <t>United Kingdom</t>
        </is>
      </c>
      <c r="C1113" s="4" t="n">
        <v>40598.72083333333</v>
      </c>
      <c r="D1113" s="4" t="n">
        <v>40791.525</v>
      </c>
      <c r="E1113" t="n">
        <v>96</v>
      </c>
      <c r="F1113" t="n">
        <v>3</v>
      </c>
      <c r="G1113" t="n">
        <v>2651.46</v>
      </c>
      <c r="H1113" t="n">
        <v>883.8200000000001</v>
      </c>
      <c r="I1113" t="n">
        <v>1705</v>
      </c>
      <c r="J1113" t="n">
        <v>193</v>
      </c>
      <c r="K1113" t="n">
        <v>0</v>
      </c>
      <c r="L1113" t="inlineStr">
        <is>
          <t>Loyal Customers</t>
        </is>
      </c>
      <c r="M1113" t="n">
        <v>2</v>
      </c>
    </row>
    <row r="1114">
      <c r="A1114" t="inlineStr">
        <is>
          <t>13853</t>
        </is>
      </c>
      <c r="B1114" t="inlineStr">
        <is>
          <t>United Kingdom</t>
        </is>
      </c>
      <c r="C1114" s="4" t="n">
        <v>40829.59583333333</v>
      </c>
      <c r="D1114" s="4" t="n">
        <v>40829.59583333333</v>
      </c>
      <c r="E1114" t="n">
        <v>58</v>
      </c>
      <c r="F1114" t="n">
        <v>1</v>
      </c>
      <c r="G1114" t="n">
        <v>1090.14</v>
      </c>
      <c r="H1114" t="n">
        <v>1090.14</v>
      </c>
      <c r="I1114" t="n">
        <v>312</v>
      </c>
      <c r="J1114" t="n">
        <v>0</v>
      </c>
      <c r="K1114" t="n">
        <v>0</v>
      </c>
      <c r="L1114" t="inlineStr">
        <is>
          <t>Loyal Customers</t>
        </is>
      </c>
      <c r="M1114" t="n">
        <v>2</v>
      </c>
    </row>
    <row r="1115">
      <c r="A1115" t="inlineStr">
        <is>
          <t>13854</t>
        </is>
      </c>
      <c r="B1115" t="inlineStr">
        <is>
          <t>United Kingdom</t>
        </is>
      </c>
      <c r="C1115" s="4" t="n">
        <v>40521.45</v>
      </c>
      <c r="D1115" s="4" t="n">
        <v>40878.37916666667</v>
      </c>
      <c r="E1115" t="n">
        <v>9</v>
      </c>
      <c r="F1115" t="n">
        <v>25</v>
      </c>
      <c r="G1115" t="n">
        <v>8109.52</v>
      </c>
      <c r="H1115" t="n">
        <v>324.38</v>
      </c>
      <c r="I1115" t="n">
        <v>2296</v>
      </c>
      <c r="J1115" t="n">
        <v>357</v>
      </c>
      <c r="K1115" t="n">
        <v>2</v>
      </c>
      <c r="L1115" t="inlineStr">
        <is>
          <t>Champions</t>
        </is>
      </c>
      <c r="M1115" t="n">
        <v>1</v>
      </c>
    </row>
    <row r="1116">
      <c r="A1116" t="inlineStr">
        <is>
          <t>13856</t>
        </is>
      </c>
      <c r="B1116" t="inlineStr">
        <is>
          <t>United Kingdom</t>
        </is>
      </c>
      <c r="C1116" s="4" t="n">
        <v>40683.55069444444</v>
      </c>
      <c r="D1116" s="4" t="n">
        <v>40718.41875</v>
      </c>
      <c r="E1116" t="n">
        <v>169</v>
      </c>
      <c r="F1116" t="n">
        <v>3</v>
      </c>
      <c r="G1116" t="n">
        <v>388.5</v>
      </c>
      <c r="H1116" t="n">
        <v>129.5</v>
      </c>
      <c r="I1116" t="n">
        <v>494</v>
      </c>
      <c r="J1116" t="n">
        <v>35</v>
      </c>
      <c r="K1116" t="n">
        <v>3</v>
      </c>
      <c r="L1116" t="inlineStr">
        <is>
          <t>At Risk</t>
        </is>
      </c>
      <c r="M1116" t="n">
        <v>4</v>
      </c>
    </row>
    <row r="1117">
      <c r="A1117" t="inlineStr">
        <is>
          <t>13858</t>
        </is>
      </c>
      <c r="B1117" t="inlineStr">
        <is>
          <t>United Kingdom</t>
        </is>
      </c>
      <c r="C1117" s="4" t="n">
        <v>40829.67847222222</v>
      </c>
      <c r="D1117" s="4" t="n">
        <v>40829.67847222222</v>
      </c>
      <c r="E1117" t="n">
        <v>58</v>
      </c>
      <c r="F1117" t="n">
        <v>1</v>
      </c>
      <c r="G1117" t="n">
        <v>216.17</v>
      </c>
      <c r="H1117" t="n">
        <v>216.17</v>
      </c>
      <c r="I1117" t="n">
        <v>75</v>
      </c>
      <c r="J1117" t="n">
        <v>0</v>
      </c>
      <c r="K1117" t="n">
        <v>3</v>
      </c>
      <c r="L1117" t="inlineStr">
        <is>
          <t>At Risk</t>
        </is>
      </c>
      <c r="M1117" t="n">
        <v>4</v>
      </c>
    </row>
    <row r="1118">
      <c r="A1118" t="inlineStr">
        <is>
          <t>13859</t>
        </is>
      </c>
      <c r="B1118" t="inlineStr">
        <is>
          <t>United Kingdom</t>
        </is>
      </c>
      <c r="C1118" s="4" t="n">
        <v>40560.67638888889</v>
      </c>
      <c r="D1118" s="4" t="n">
        <v>40560.67638888889</v>
      </c>
      <c r="E1118" t="n">
        <v>327</v>
      </c>
      <c r="F1118" t="n">
        <v>1</v>
      </c>
      <c r="G1118" t="n">
        <v>201.16</v>
      </c>
      <c r="H1118" t="n">
        <v>201.16</v>
      </c>
      <c r="I1118" t="n">
        <v>129</v>
      </c>
      <c r="J1118" t="n">
        <v>0</v>
      </c>
      <c r="K1118" t="n">
        <v>3</v>
      </c>
      <c r="L1118" t="inlineStr">
        <is>
          <t>At Risk</t>
        </is>
      </c>
      <c r="M1118" t="n">
        <v>4</v>
      </c>
    </row>
    <row r="1119">
      <c r="A1119" t="inlineStr">
        <is>
          <t>13860</t>
        </is>
      </c>
      <c r="B1119" t="inlineStr">
        <is>
          <t>United Kingdom</t>
        </is>
      </c>
      <c r="C1119" s="4" t="n">
        <v>40800.39375</v>
      </c>
      <c r="D1119" s="4" t="n">
        <v>40885.53958333333</v>
      </c>
      <c r="E1119" t="n">
        <v>2</v>
      </c>
      <c r="F1119" t="n">
        <v>5</v>
      </c>
      <c r="G1119" t="n">
        <v>1245.9</v>
      </c>
      <c r="H1119" t="n">
        <v>249.18</v>
      </c>
      <c r="I1119" t="n">
        <v>591</v>
      </c>
      <c r="J1119" t="n">
        <v>85</v>
      </c>
      <c r="K1119" t="n">
        <v>2</v>
      </c>
      <c r="L1119" t="inlineStr">
        <is>
          <t>Champions</t>
        </is>
      </c>
      <c r="M1119" t="n">
        <v>1</v>
      </c>
    </row>
    <row r="1120">
      <c r="A1120" t="inlineStr">
        <is>
          <t>13862</t>
        </is>
      </c>
      <c r="B1120" t="inlineStr">
        <is>
          <t>United Kingdom</t>
        </is>
      </c>
      <c r="C1120" s="4" t="n">
        <v>40554.63402777778</v>
      </c>
      <c r="D1120" s="4" t="n">
        <v>40868.68333333333</v>
      </c>
      <c r="E1120" t="n">
        <v>19</v>
      </c>
      <c r="F1120" t="n">
        <v>8</v>
      </c>
      <c r="G1120" t="n">
        <v>2209.36</v>
      </c>
      <c r="H1120" t="n">
        <v>276.17</v>
      </c>
      <c r="I1120" t="n">
        <v>1688</v>
      </c>
      <c r="J1120" t="n">
        <v>314</v>
      </c>
      <c r="K1120" t="n">
        <v>2</v>
      </c>
      <c r="L1120" t="inlineStr">
        <is>
          <t>Champions</t>
        </is>
      </c>
      <c r="M1120" t="n">
        <v>1</v>
      </c>
    </row>
    <row r="1121">
      <c r="A1121" t="inlineStr">
        <is>
          <t>13863</t>
        </is>
      </c>
      <c r="B1121" t="inlineStr">
        <is>
          <t>United Kingdom</t>
        </is>
      </c>
      <c r="C1121" s="4" t="n">
        <v>40639.43055555555</v>
      </c>
      <c r="D1121" s="4" t="n">
        <v>40639.43055555555</v>
      </c>
      <c r="E1121" t="n">
        <v>248</v>
      </c>
      <c r="F1121" t="n">
        <v>1</v>
      </c>
      <c r="G1121" t="n">
        <v>305.78</v>
      </c>
      <c r="H1121" t="n">
        <v>305.78</v>
      </c>
      <c r="I1121" t="n">
        <v>224</v>
      </c>
      <c r="J1121" t="n">
        <v>0</v>
      </c>
      <c r="K1121" t="n">
        <v>3</v>
      </c>
      <c r="L1121" t="inlineStr">
        <is>
          <t>At Risk</t>
        </is>
      </c>
      <c r="M1121" t="n">
        <v>4</v>
      </c>
    </row>
    <row r="1122">
      <c r="A1122" t="inlineStr">
        <is>
          <t>13865</t>
        </is>
      </c>
      <c r="B1122" t="inlineStr">
        <is>
          <t>United Kingdom</t>
        </is>
      </c>
      <c r="C1122" s="4" t="n">
        <v>40597.50277777778</v>
      </c>
      <c r="D1122" s="4" t="n">
        <v>40828.56319444445</v>
      </c>
      <c r="E1122" t="n">
        <v>59</v>
      </c>
      <c r="F1122" t="n">
        <v>4</v>
      </c>
      <c r="G1122" t="n">
        <v>501.56</v>
      </c>
      <c r="H1122" t="n">
        <v>125.39</v>
      </c>
      <c r="I1122" t="n">
        <v>204</v>
      </c>
      <c r="J1122" t="n">
        <v>231</v>
      </c>
      <c r="K1122" t="n">
        <v>0</v>
      </c>
      <c r="L1122" t="inlineStr">
        <is>
          <t>Loyal Customers</t>
        </is>
      </c>
      <c r="M1122" t="n">
        <v>2</v>
      </c>
    </row>
    <row r="1123">
      <c r="A1123" t="inlineStr">
        <is>
          <t>13866</t>
        </is>
      </c>
      <c r="B1123" t="inlineStr">
        <is>
          <t>United Kingdom</t>
        </is>
      </c>
      <c r="C1123" s="4" t="n">
        <v>40812.62083333333</v>
      </c>
      <c r="D1123" s="4" t="n">
        <v>40812.62083333333</v>
      </c>
      <c r="E1123" t="n">
        <v>75</v>
      </c>
      <c r="F1123" t="n">
        <v>1</v>
      </c>
      <c r="G1123" t="n">
        <v>145.67</v>
      </c>
      <c r="H1123" t="n">
        <v>145.67</v>
      </c>
      <c r="I1123" t="n">
        <v>57</v>
      </c>
      <c r="J1123" t="n">
        <v>0</v>
      </c>
      <c r="K1123" t="n">
        <v>3</v>
      </c>
      <c r="L1123" t="inlineStr">
        <is>
          <t>At Risk</t>
        </is>
      </c>
      <c r="M1123" t="n">
        <v>4</v>
      </c>
    </row>
    <row r="1124">
      <c r="A1124" t="inlineStr">
        <is>
          <t>13867</t>
        </is>
      </c>
      <c r="B1124" t="inlineStr">
        <is>
          <t>United Kingdom</t>
        </is>
      </c>
      <c r="C1124" s="4" t="n">
        <v>40668.72777777778</v>
      </c>
      <c r="D1124" s="4" t="n">
        <v>40855.65833333333</v>
      </c>
      <c r="E1124" t="n">
        <v>32</v>
      </c>
      <c r="F1124" t="n">
        <v>3</v>
      </c>
      <c r="G1124" t="n">
        <v>1005.09</v>
      </c>
      <c r="H1124" t="n">
        <v>335.03</v>
      </c>
      <c r="I1124" t="n">
        <v>501</v>
      </c>
      <c r="J1124" t="n">
        <v>187</v>
      </c>
      <c r="K1124" t="n">
        <v>0</v>
      </c>
      <c r="L1124" t="inlineStr">
        <is>
          <t>Loyal Customers</t>
        </is>
      </c>
      <c r="M1124" t="n">
        <v>2</v>
      </c>
    </row>
    <row r="1125">
      <c r="A1125" t="inlineStr">
        <is>
          <t>13868</t>
        </is>
      </c>
      <c r="B1125" t="inlineStr">
        <is>
          <t>United Kingdom</t>
        </is>
      </c>
      <c r="C1125" s="4" t="n">
        <v>40848.53125</v>
      </c>
      <c r="D1125" s="4" t="n">
        <v>40879.68888888889</v>
      </c>
      <c r="E1125" t="n">
        <v>8</v>
      </c>
      <c r="F1125" t="n">
        <v>2</v>
      </c>
      <c r="G1125" t="n">
        <v>3192.54</v>
      </c>
      <c r="H1125" t="n">
        <v>1596.27</v>
      </c>
      <c r="I1125" t="n">
        <v>1964</v>
      </c>
      <c r="J1125" t="n">
        <v>31</v>
      </c>
      <c r="K1125" t="n">
        <v>0</v>
      </c>
      <c r="L1125" t="inlineStr">
        <is>
          <t>Loyal Customers</t>
        </is>
      </c>
      <c r="M1125" t="n">
        <v>2</v>
      </c>
    </row>
    <row r="1126">
      <c r="A1126" t="inlineStr">
        <is>
          <t>13869</t>
        </is>
      </c>
      <c r="B1126" t="inlineStr">
        <is>
          <t>United Kingdom</t>
        </is>
      </c>
      <c r="C1126" s="4" t="n">
        <v>40529.63472222222</v>
      </c>
      <c r="D1126" s="4" t="n">
        <v>40763.57847222222</v>
      </c>
      <c r="E1126" t="n">
        <v>124</v>
      </c>
      <c r="F1126" t="n">
        <v>4</v>
      </c>
      <c r="G1126" t="n">
        <v>3083.65</v>
      </c>
      <c r="H1126" t="n">
        <v>770.91</v>
      </c>
      <c r="I1126" t="n">
        <v>1709</v>
      </c>
      <c r="J1126" t="n">
        <v>234</v>
      </c>
      <c r="K1126" t="n">
        <v>0</v>
      </c>
      <c r="L1126" t="inlineStr">
        <is>
          <t>Loyal Customers</t>
        </is>
      </c>
      <c r="M1126" t="n">
        <v>2</v>
      </c>
    </row>
    <row r="1127">
      <c r="A1127" t="inlineStr">
        <is>
          <t>13870</t>
        </is>
      </c>
      <c r="B1127" t="inlineStr">
        <is>
          <t>United Kingdom</t>
        </is>
      </c>
      <c r="C1127" s="4" t="n">
        <v>40599.38125</v>
      </c>
      <c r="D1127" s="4" t="n">
        <v>40884.55763888889</v>
      </c>
      <c r="E1127" t="n">
        <v>3</v>
      </c>
      <c r="F1127" t="n">
        <v>8</v>
      </c>
      <c r="G1127" t="n">
        <v>2770.94</v>
      </c>
      <c r="H1127" t="n">
        <v>346.37</v>
      </c>
      <c r="I1127" t="n">
        <v>1325</v>
      </c>
      <c r="J1127" t="n">
        <v>285</v>
      </c>
      <c r="K1127" t="n">
        <v>2</v>
      </c>
      <c r="L1127" t="inlineStr">
        <is>
          <t>Champions</t>
        </is>
      </c>
      <c r="M1127" t="n">
        <v>1</v>
      </c>
    </row>
    <row r="1128">
      <c r="A1128" t="inlineStr">
        <is>
          <t>13871</t>
        </is>
      </c>
      <c r="B1128" t="inlineStr">
        <is>
          <t>United Kingdom</t>
        </is>
      </c>
      <c r="C1128" s="4" t="n">
        <v>40578.39583333334</v>
      </c>
      <c r="D1128" s="4" t="n">
        <v>40864.45069444444</v>
      </c>
      <c r="E1128" t="n">
        <v>23</v>
      </c>
      <c r="F1128" t="n">
        <v>13</v>
      </c>
      <c r="G1128" t="n">
        <v>6403.25</v>
      </c>
      <c r="H1128" t="n">
        <v>492.56</v>
      </c>
      <c r="I1128" t="n">
        <v>2806</v>
      </c>
      <c r="J1128" t="n">
        <v>286</v>
      </c>
      <c r="K1128" t="n">
        <v>2</v>
      </c>
      <c r="L1128" t="inlineStr">
        <is>
          <t>Champions</t>
        </is>
      </c>
      <c r="M1128" t="n">
        <v>1</v>
      </c>
    </row>
    <row r="1129">
      <c r="A1129" t="inlineStr">
        <is>
          <t>13873</t>
        </is>
      </c>
      <c r="B1129" t="inlineStr">
        <is>
          <t>United Kingdom</t>
        </is>
      </c>
      <c r="C1129" s="4" t="n">
        <v>40577.40069444444</v>
      </c>
      <c r="D1129" s="4" t="n">
        <v>40767.42222222222</v>
      </c>
      <c r="E1129" t="n">
        <v>120</v>
      </c>
      <c r="F1129" t="n">
        <v>3</v>
      </c>
      <c r="G1129" t="n">
        <v>389.6</v>
      </c>
      <c r="H1129" t="n">
        <v>129.87</v>
      </c>
      <c r="I1129" t="n">
        <v>140</v>
      </c>
      <c r="J1129" t="n">
        <v>190</v>
      </c>
      <c r="K1129" t="n">
        <v>3</v>
      </c>
      <c r="L1129" t="inlineStr">
        <is>
          <t>At Risk</t>
        </is>
      </c>
      <c r="M1129" t="n">
        <v>4</v>
      </c>
    </row>
    <row r="1130">
      <c r="A1130" t="inlineStr">
        <is>
          <t>13874</t>
        </is>
      </c>
      <c r="B1130" t="inlineStr">
        <is>
          <t>United Kingdom</t>
        </is>
      </c>
      <c r="C1130" s="4" t="n">
        <v>40528.76388888889</v>
      </c>
      <c r="D1130" s="4" t="n">
        <v>40528.76388888889</v>
      </c>
      <c r="E1130" t="n">
        <v>359</v>
      </c>
      <c r="F1130" t="n">
        <v>1</v>
      </c>
      <c r="G1130" t="n">
        <v>540.45</v>
      </c>
      <c r="H1130" t="n">
        <v>540.45</v>
      </c>
      <c r="I1130" t="n">
        <v>180</v>
      </c>
      <c r="J1130" t="n">
        <v>0</v>
      </c>
      <c r="K1130" t="n">
        <v>3</v>
      </c>
      <c r="L1130" t="inlineStr">
        <is>
          <t>At Risk</t>
        </is>
      </c>
      <c r="M1130" t="n">
        <v>4</v>
      </c>
    </row>
    <row r="1131">
      <c r="A1131" t="inlineStr">
        <is>
          <t>13875</t>
        </is>
      </c>
      <c r="B1131" t="inlineStr">
        <is>
          <t>United Kingdom</t>
        </is>
      </c>
      <c r="C1131" s="4" t="n">
        <v>40585.65208333333</v>
      </c>
      <c r="D1131" s="4" t="n">
        <v>40833.4</v>
      </c>
      <c r="E1131" t="n">
        <v>54</v>
      </c>
      <c r="F1131" t="n">
        <v>5</v>
      </c>
      <c r="G1131" t="n">
        <v>1786.79</v>
      </c>
      <c r="H1131" t="n">
        <v>357.36</v>
      </c>
      <c r="I1131" t="n">
        <v>1316</v>
      </c>
      <c r="J1131" t="n">
        <v>248</v>
      </c>
      <c r="K1131" t="n">
        <v>0</v>
      </c>
      <c r="L1131" t="inlineStr">
        <is>
          <t>Loyal Customers</t>
        </is>
      </c>
      <c r="M1131" t="n">
        <v>2</v>
      </c>
    </row>
    <row r="1132">
      <c r="A1132" t="inlineStr">
        <is>
          <t>13876</t>
        </is>
      </c>
      <c r="B1132" t="inlineStr">
        <is>
          <t>United Kingdom</t>
        </is>
      </c>
      <c r="C1132" s="4" t="n">
        <v>40823.43194444444</v>
      </c>
      <c r="D1132" s="4" t="n">
        <v>40823.43194444444</v>
      </c>
      <c r="E1132" t="n">
        <v>64</v>
      </c>
      <c r="F1132" t="n">
        <v>1</v>
      </c>
      <c r="G1132" t="n">
        <v>122.7</v>
      </c>
      <c r="H1132" t="n">
        <v>122.7</v>
      </c>
      <c r="I1132" t="n">
        <v>36</v>
      </c>
      <c r="J1132" t="n">
        <v>0</v>
      </c>
      <c r="K1132" t="n">
        <v>3</v>
      </c>
      <c r="L1132" t="inlineStr">
        <is>
          <t>At Risk</t>
        </is>
      </c>
      <c r="M1132" t="n">
        <v>4</v>
      </c>
    </row>
    <row r="1133">
      <c r="A1133" t="inlineStr">
        <is>
          <t>13877</t>
        </is>
      </c>
      <c r="B1133" t="inlineStr">
        <is>
          <t>United Kingdom</t>
        </is>
      </c>
      <c r="C1133" s="4" t="n">
        <v>40800.65902777778</v>
      </c>
      <c r="D1133" s="4" t="n">
        <v>40800.65902777778</v>
      </c>
      <c r="E1133" t="n">
        <v>87</v>
      </c>
      <c r="F1133" t="n">
        <v>1</v>
      </c>
      <c r="G1133" t="n">
        <v>117.24</v>
      </c>
      <c r="H1133" t="n">
        <v>117.24</v>
      </c>
      <c r="I1133" t="n">
        <v>108</v>
      </c>
      <c r="J1133" t="n">
        <v>0</v>
      </c>
      <c r="K1133" t="n">
        <v>3</v>
      </c>
      <c r="L1133" t="inlineStr">
        <is>
          <t>At Risk</t>
        </is>
      </c>
      <c r="M1133" t="n">
        <v>4</v>
      </c>
    </row>
    <row r="1134">
      <c r="A1134" t="inlineStr">
        <is>
          <t>13878</t>
        </is>
      </c>
      <c r="B1134" t="inlineStr">
        <is>
          <t>United Kingdom</t>
        </is>
      </c>
      <c r="C1134" s="4" t="n">
        <v>40832.51319444444</v>
      </c>
      <c r="D1134" s="4" t="n">
        <v>40832.51319444444</v>
      </c>
      <c r="E1134" t="n">
        <v>55</v>
      </c>
      <c r="F1134" t="n">
        <v>1</v>
      </c>
      <c r="G1134" t="n">
        <v>1271.57</v>
      </c>
      <c r="H1134" t="n">
        <v>1271.57</v>
      </c>
      <c r="I1134" t="n">
        <v>463</v>
      </c>
      <c r="J1134" t="n">
        <v>0</v>
      </c>
      <c r="K1134" t="n">
        <v>0</v>
      </c>
      <c r="L1134" t="inlineStr">
        <is>
          <t>Loyal Customers</t>
        </is>
      </c>
      <c r="M1134" t="n">
        <v>2</v>
      </c>
    </row>
    <row r="1135">
      <c r="A1135" t="inlineStr">
        <is>
          <t>13880</t>
        </is>
      </c>
      <c r="B1135" t="inlineStr">
        <is>
          <t>United Kingdom</t>
        </is>
      </c>
      <c r="C1135" s="4" t="n">
        <v>40519.58333333334</v>
      </c>
      <c r="D1135" s="4" t="n">
        <v>40865.57222222222</v>
      </c>
      <c r="E1135" t="n">
        <v>22</v>
      </c>
      <c r="F1135" t="n">
        <v>13</v>
      </c>
      <c r="G1135" t="n">
        <v>3219.77</v>
      </c>
      <c r="H1135" t="n">
        <v>247.67</v>
      </c>
      <c r="I1135" t="n">
        <v>1842</v>
      </c>
      <c r="J1135" t="n">
        <v>346</v>
      </c>
      <c r="K1135" t="n">
        <v>2</v>
      </c>
      <c r="L1135" t="inlineStr">
        <is>
          <t>Champions</t>
        </is>
      </c>
      <c r="M1135" t="n">
        <v>1</v>
      </c>
    </row>
    <row r="1136">
      <c r="A1136" t="inlineStr">
        <is>
          <t>13881</t>
        </is>
      </c>
      <c r="B1136" t="inlineStr">
        <is>
          <t>United Kingdom</t>
        </is>
      </c>
      <c r="C1136" s="4" t="n">
        <v>40575.42638888889</v>
      </c>
      <c r="D1136" s="4" t="n">
        <v>40883.53472222222</v>
      </c>
      <c r="E1136" t="n">
        <v>4</v>
      </c>
      <c r="F1136" t="n">
        <v>20</v>
      </c>
      <c r="G1136" t="n">
        <v>17159.52</v>
      </c>
      <c r="H1136" t="n">
        <v>857.98</v>
      </c>
      <c r="I1136" t="n">
        <v>10118</v>
      </c>
      <c r="J1136" t="n">
        <v>308</v>
      </c>
      <c r="K1136" t="n">
        <v>2</v>
      </c>
      <c r="L1136" t="inlineStr">
        <is>
          <t>Champions</t>
        </is>
      </c>
      <c r="M1136" t="n">
        <v>1</v>
      </c>
    </row>
    <row r="1137">
      <c r="A1137" t="inlineStr">
        <is>
          <t>13882</t>
        </is>
      </c>
      <c r="B1137" t="inlineStr">
        <is>
          <t>United Kingdom</t>
        </is>
      </c>
      <c r="C1137" s="4" t="n">
        <v>40822.64444444444</v>
      </c>
      <c r="D1137" s="4" t="n">
        <v>40884.46944444445</v>
      </c>
      <c r="E1137" t="n">
        <v>3</v>
      </c>
      <c r="F1137" t="n">
        <v>5</v>
      </c>
      <c r="G1137" t="n">
        <v>1191.13</v>
      </c>
      <c r="H1137" t="n">
        <v>238.23</v>
      </c>
      <c r="I1137" t="n">
        <v>953</v>
      </c>
      <c r="J1137" t="n">
        <v>62</v>
      </c>
      <c r="K1137" t="n">
        <v>2</v>
      </c>
      <c r="L1137" t="inlineStr">
        <is>
          <t>Champions</t>
        </is>
      </c>
      <c r="M1137" t="n">
        <v>1</v>
      </c>
    </row>
    <row r="1138">
      <c r="A1138" t="inlineStr">
        <is>
          <t>13883</t>
        </is>
      </c>
      <c r="B1138" t="inlineStr">
        <is>
          <t>United Kingdom</t>
        </is>
      </c>
      <c r="C1138" s="4" t="n">
        <v>40633.72013888889</v>
      </c>
      <c r="D1138" s="4" t="n">
        <v>40876.44791666666</v>
      </c>
      <c r="E1138" t="n">
        <v>11</v>
      </c>
      <c r="F1138" t="n">
        <v>5</v>
      </c>
      <c r="G1138" t="n">
        <v>2674.48</v>
      </c>
      <c r="H1138" t="n">
        <v>534.9</v>
      </c>
      <c r="I1138" t="n">
        <v>1436</v>
      </c>
      <c r="J1138" t="n">
        <v>243</v>
      </c>
      <c r="K1138" t="n">
        <v>2</v>
      </c>
      <c r="L1138" t="inlineStr">
        <is>
          <t>Champions</t>
        </is>
      </c>
      <c r="M1138" t="n">
        <v>1</v>
      </c>
    </row>
    <row r="1139">
      <c r="A1139" t="inlineStr">
        <is>
          <t>13884</t>
        </is>
      </c>
      <c r="B1139" t="inlineStr">
        <is>
          <t>United Kingdom</t>
        </is>
      </c>
      <c r="C1139" s="4" t="n">
        <v>40603.56944444445</v>
      </c>
      <c r="D1139" s="4" t="n">
        <v>40879.6875</v>
      </c>
      <c r="E1139" t="n">
        <v>8</v>
      </c>
      <c r="F1139" t="n">
        <v>5</v>
      </c>
      <c r="G1139" t="n">
        <v>787.6</v>
      </c>
      <c r="H1139" t="n">
        <v>157.52</v>
      </c>
      <c r="I1139" t="n">
        <v>300</v>
      </c>
      <c r="J1139" t="n">
        <v>276</v>
      </c>
      <c r="K1139" t="n">
        <v>1</v>
      </c>
      <c r="L1139" t="inlineStr">
        <is>
          <t>Potential Loyalists</t>
        </is>
      </c>
      <c r="M1139" t="n">
        <v>3</v>
      </c>
    </row>
    <row r="1140">
      <c r="A1140" t="inlineStr">
        <is>
          <t>13885</t>
        </is>
      </c>
      <c r="B1140" t="inlineStr">
        <is>
          <t>United Kingdom</t>
        </is>
      </c>
      <c r="C1140" s="4" t="n">
        <v>40686.36944444444</v>
      </c>
      <c r="D1140" s="4" t="n">
        <v>40697.62986111111</v>
      </c>
      <c r="E1140" t="n">
        <v>190</v>
      </c>
      <c r="F1140" t="n">
        <v>2</v>
      </c>
      <c r="G1140" t="n">
        <v>506.8</v>
      </c>
      <c r="H1140" t="n">
        <v>253.4</v>
      </c>
      <c r="I1140" t="n">
        <v>182</v>
      </c>
      <c r="J1140" t="n">
        <v>11</v>
      </c>
      <c r="K1140" t="n">
        <v>3</v>
      </c>
      <c r="L1140" t="inlineStr">
        <is>
          <t>At Risk</t>
        </is>
      </c>
      <c r="M1140" t="n">
        <v>4</v>
      </c>
    </row>
    <row r="1141">
      <c r="A1141" t="inlineStr">
        <is>
          <t>13886</t>
        </is>
      </c>
      <c r="B1141" t="inlineStr">
        <is>
          <t>United Kingdom</t>
        </is>
      </c>
      <c r="C1141" s="4" t="n">
        <v>40815.55347222222</v>
      </c>
      <c r="D1141" s="4" t="n">
        <v>40815.55347222222</v>
      </c>
      <c r="E1141" t="n">
        <v>72</v>
      </c>
      <c r="F1141" t="n">
        <v>1</v>
      </c>
      <c r="G1141" t="n">
        <v>243.56</v>
      </c>
      <c r="H1141" t="n">
        <v>243.56</v>
      </c>
      <c r="I1141" t="n">
        <v>126</v>
      </c>
      <c r="J1141" t="n">
        <v>0</v>
      </c>
      <c r="K1141" t="n">
        <v>3</v>
      </c>
      <c r="L1141" t="inlineStr">
        <is>
          <t>At Risk</t>
        </is>
      </c>
      <c r="M1141" t="n">
        <v>4</v>
      </c>
    </row>
    <row r="1142">
      <c r="A1142" t="inlineStr">
        <is>
          <t>13887</t>
        </is>
      </c>
      <c r="B1142" t="inlineStr">
        <is>
          <t>United Kingdom</t>
        </is>
      </c>
      <c r="C1142" s="4" t="n">
        <v>40682.72361111111</v>
      </c>
      <c r="D1142" s="4" t="n">
        <v>40682.72361111111</v>
      </c>
      <c r="E1142" t="n">
        <v>205</v>
      </c>
      <c r="F1142" t="n">
        <v>1</v>
      </c>
      <c r="G1142" t="n">
        <v>349.55</v>
      </c>
      <c r="H1142" t="n">
        <v>349.55</v>
      </c>
      <c r="I1142" t="n">
        <v>147</v>
      </c>
      <c r="J1142" t="n">
        <v>0</v>
      </c>
      <c r="K1142" t="n">
        <v>3</v>
      </c>
      <c r="L1142" t="inlineStr">
        <is>
          <t>At Risk</t>
        </is>
      </c>
      <c r="M1142" t="n">
        <v>4</v>
      </c>
    </row>
    <row r="1143">
      <c r="A1143" t="inlineStr">
        <is>
          <t>13888</t>
        </is>
      </c>
      <c r="B1143" t="inlineStr">
        <is>
          <t>United Kingdom</t>
        </is>
      </c>
      <c r="C1143" s="4" t="n">
        <v>40668.61180555556</v>
      </c>
      <c r="D1143" s="4" t="n">
        <v>40767.42569444444</v>
      </c>
      <c r="E1143" t="n">
        <v>120</v>
      </c>
      <c r="F1143" t="n">
        <v>2</v>
      </c>
      <c r="G1143" t="n">
        <v>595.67</v>
      </c>
      <c r="H1143" t="n">
        <v>297.83</v>
      </c>
      <c r="I1143" t="n">
        <v>254</v>
      </c>
      <c r="J1143" t="n">
        <v>99</v>
      </c>
      <c r="K1143" t="n">
        <v>3</v>
      </c>
      <c r="L1143" t="inlineStr">
        <is>
          <t>At Risk</t>
        </is>
      </c>
      <c r="M1143" t="n">
        <v>4</v>
      </c>
    </row>
    <row r="1144">
      <c r="A1144" t="inlineStr">
        <is>
          <t>13889</t>
        </is>
      </c>
      <c r="B1144" t="inlineStr">
        <is>
          <t>United Kingdom</t>
        </is>
      </c>
      <c r="C1144" s="4" t="n">
        <v>40794.38402777778</v>
      </c>
      <c r="D1144" s="4" t="n">
        <v>40794.38402777778</v>
      </c>
      <c r="E1144" t="n">
        <v>93</v>
      </c>
      <c r="F1144" t="n">
        <v>1</v>
      </c>
      <c r="G1144" t="n">
        <v>416.9</v>
      </c>
      <c r="H1144" t="n">
        <v>416.9</v>
      </c>
      <c r="I1144" t="n">
        <v>146</v>
      </c>
      <c r="J1144" t="n">
        <v>0</v>
      </c>
      <c r="K1144" t="n">
        <v>3</v>
      </c>
      <c r="L1144" t="inlineStr">
        <is>
          <t>At Risk</t>
        </is>
      </c>
      <c r="M1144" t="n">
        <v>4</v>
      </c>
    </row>
    <row r="1145">
      <c r="A1145" t="inlineStr">
        <is>
          <t>13890</t>
        </is>
      </c>
      <c r="B1145" t="inlineStr">
        <is>
          <t>United Kingdom</t>
        </is>
      </c>
      <c r="C1145" s="4" t="n">
        <v>40528.39652777778</v>
      </c>
      <c r="D1145" s="4" t="n">
        <v>40885.65</v>
      </c>
      <c r="E1145" t="n">
        <v>2</v>
      </c>
      <c r="F1145" t="n">
        <v>10</v>
      </c>
      <c r="G1145" t="n">
        <v>1883.81</v>
      </c>
      <c r="H1145" t="n">
        <v>188.38</v>
      </c>
      <c r="I1145" t="n">
        <v>831</v>
      </c>
      <c r="J1145" t="n">
        <v>357</v>
      </c>
      <c r="K1145" t="n">
        <v>2</v>
      </c>
      <c r="L1145" t="inlineStr">
        <is>
          <t>Champions</t>
        </is>
      </c>
      <c r="M1145" t="n">
        <v>1</v>
      </c>
    </row>
    <row r="1146">
      <c r="A1146" t="inlineStr">
        <is>
          <t>13892</t>
        </is>
      </c>
      <c r="B1146" t="inlineStr">
        <is>
          <t>United Kingdom</t>
        </is>
      </c>
      <c r="C1146" s="4" t="n">
        <v>40640.50277777778</v>
      </c>
      <c r="D1146" s="4" t="n">
        <v>40860.49305555555</v>
      </c>
      <c r="E1146" t="n">
        <v>27</v>
      </c>
      <c r="F1146" t="n">
        <v>4</v>
      </c>
      <c r="G1146" t="n">
        <v>632.97</v>
      </c>
      <c r="H1146" t="n">
        <v>158.24</v>
      </c>
      <c r="I1146" t="n">
        <v>983</v>
      </c>
      <c r="J1146" t="n">
        <v>220</v>
      </c>
      <c r="K1146" t="n">
        <v>0</v>
      </c>
      <c r="L1146" t="inlineStr">
        <is>
          <t>Loyal Customers</t>
        </is>
      </c>
      <c r="M1146" t="n">
        <v>2</v>
      </c>
    </row>
    <row r="1147">
      <c r="A1147" t="inlineStr">
        <is>
          <t>13893</t>
        </is>
      </c>
      <c r="B1147" t="inlineStr">
        <is>
          <t>United Kingdom</t>
        </is>
      </c>
      <c r="C1147" s="4" t="n">
        <v>40589.47916666666</v>
      </c>
      <c r="D1147" s="4" t="n">
        <v>40589.47916666666</v>
      </c>
      <c r="E1147" t="n">
        <v>298</v>
      </c>
      <c r="F1147" t="n">
        <v>1</v>
      </c>
      <c r="G1147" t="n">
        <v>821.1</v>
      </c>
      <c r="H1147" t="n">
        <v>821.1</v>
      </c>
      <c r="I1147" t="n">
        <v>190</v>
      </c>
      <c r="J1147" t="n">
        <v>0</v>
      </c>
      <c r="K1147" t="n">
        <v>3</v>
      </c>
      <c r="L1147" t="inlineStr">
        <is>
          <t>At Risk</t>
        </is>
      </c>
      <c r="M1147" t="n">
        <v>4</v>
      </c>
    </row>
    <row r="1148">
      <c r="A1148" t="inlineStr">
        <is>
          <t>13894</t>
        </is>
      </c>
      <c r="B1148" t="inlineStr">
        <is>
          <t>United Kingdom</t>
        </is>
      </c>
      <c r="C1148" s="4" t="n">
        <v>40576.5375</v>
      </c>
      <c r="D1148" s="4" t="n">
        <v>40863.40555555555</v>
      </c>
      <c r="E1148" t="n">
        <v>24</v>
      </c>
      <c r="F1148" t="n">
        <v>3</v>
      </c>
      <c r="G1148" t="n">
        <v>564.62</v>
      </c>
      <c r="H1148" t="n">
        <v>188.21</v>
      </c>
      <c r="I1148" t="n">
        <v>354</v>
      </c>
      <c r="J1148" t="n">
        <v>287</v>
      </c>
      <c r="K1148" t="n">
        <v>1</v>
      </c>
      <c r="L1148" t="inlineStr">
        <is>
          <t>Potential Loyalists</t>
        </is>
      </c>
      <c r="M1148" t="n">
        <v>3</v>
      </c>
    </row>
    <row r="1149">
      <c r="A1149" t="inlineStr">
        <is>
          <t>13895</t>
        </is>
      </c>
      <c r="B1149" t="inlineStr">
        <is>
          <t>United Kingdom</t>
        </is>
      </c>
      <c r="C1149" s="4" t="n">
        <v>40722.42847222222</v>
      </c>
      <c r="D1149" s="4" t="n">
        <v>40858.70625</v>
      </c>
      <c r="E1149" t="n">
        <v>29</v>
      </c>
      <c r="F1149" t="n">
        <v>4</v>
      </c>
      <c r="G1149" t="n">
        <v>2593.07</v>
      </c>
      <c r="H1149" t="n">
        <v>648.27</v>
      </c>
      <c r="I1149" t="n">
        <v>1365</v>
      </c>
      <c r="J1149" t="n">
        <v>136</v>
      </c>
      <c r="K1149" t="n">
        <v>0</v>
      </c>
      <c r="L1149" t="inlineStr">
        <is>
          <t>Loyal Customers</t>
        </is>
      </c>
      <c r="M1149" t="n">
        <v>2</v>
      </c>
    </row>
    <row r="1150">
      <c r="A1150" t="inlineStr">
        <is>
          <t>13897</t>
        </is>
      </c>
      <c r="B1150" t="inlineStr">
        <is>
          <t>United Kingdom</t>
        </is>
      </c>
      <c r="C1150" s="4" t="n">
        <v>40836.60416666666</v>
      </c>
      <c r="D1150" s="4" t="n">
        <v>40836.60416666666</v>
      </c>
      <c r="E1150" t="n">
        <v>51</v>
      </c>
      <c r="F1150" t="n">
        <v>1</v>
      </c>
      <c r="G1150" t="n">
        <v>311.16</v>
      </c>
      <c r="H1150" t="n">
        <v>311.16</v>
      </c>
      <c r="I1150" t="n">
        <v>200</v>
      </c>
      <c r="J1150" t="n">
        <v>0</v>
      </c>
      <c r="K1150" t="n">
        <v>3</v>
      </c>
      <c r="L1150" t="inlineStr">
        <is>
          <t>At Risk</t>
        </is>
      </c>
      <c r="M1150" t="n">
        <v>4</v>
      </c>
    </row>
    <row r="1151">
      <c r="A1151" t="inlineStr">
        <is>
          <t>13898</t>
        </is>
      </c>
      <c r="B1151" t="inlineStr">
        <is>
          <t>United Kingdom</t>
        </is>
      </c>
      <c r="C1151" s="4" t="n">
        <v>40561.43611111111</v>
      </c>
      <c r="D1151" s="4" t="n">
        <v>40561.43611111111</v>
      </c>
      <c r="E1151" t="n">
        <v>326</v>
      </c>
      <c r="F1151" t="n">
        <v>1</v>
      </c>
      <c r="G1151" t="n">
        <v>155.93</v>
      </c>
      <c r="H1151" t="n">
        <v>155.93</v>
      </c>
      <c r="I1151" t="n">
        <v>133</v>
      </c>
      <c r="J1151" t="n">
        <v>0</v>
      </c>
      <c r="K1151" t="n">
        <v>3</v>
      </c>
      <c r="L1151" t="inlineStr">
        <is>
          <t>At Risk</t>
        </is>
      </c>
      <c r="M1151" t="n">
        <v>4</v>
      </c>
    </row>
    <row r="1152">
      <c r="A1152" t="inlineStr">
        <is>
          <t>13899</t>
        </is>
      </c>
      <c r="B1152" t="inlineStr">
        <is>
          <t>United Kingdom</t>
        </is>
      </c>
      <c r="C1152" s="4" t="n">
        <v>40612.39583333334</v>
      </c>
      <c r="D1152" s="4" t="n">
        <v>40870.56944444445</v>
      </c>
      <c r="E1152" t="n">
        <v>17</v>
      </c>
      <c r="F1152" t="n">
        <v>2</v>
      </c>
      <c r="G1152" t="n">
        <v>388.52</v>
      </c>
      <c r="H1152" t="n">
        <v>194.26</v>
      </c>
      <c r="I1152" t="n">
        <v>156</v>
      </c>
      <c r="J1152" t="n">
        <v>258</v>
      </c>
      <c r="K1152" t="n">
        <v>1</v>
      </c>
      <c r="L1152" t="inlineStr">
        <is>
          <t>Potential Loyalists</t>
        </is>
      </c>
      <c r="M1152" t="n">
        <v>3</v>
      </c>
    </row>
    <row r="1153">
      <c r="A1153" t="inlineStr">
        <is>
          <t>13900</t>
        </is>
      </c>
      <c r="B1153" t="inlineStr">
        <is>
          <t>United Kingdom</t>
        </is>
      </c>
      <c r="C1153" s="4" t="n">
        <v>40624.42569444444</v>
      </c>
      <c r="D1153" s="4" t="n">
        <v>40703.80972222222</v>
      </c>
      <c r="E1153" t="n">
        <v>184</v>
      </c>
      <c r="F1153" t="n">
        <v>3</v>
      </c>
      <c r="G1153" t="n">
        <v>740.95</v>
      </c>
      <c r="H1153" t="n">
        <v>246.98</v>
      </c>
      <c r="I1153" t="n">
        <v>430</v>
      </c>
      <c r="J1153" t="n">
        <v>79</v>
      </c>
      <c r="K1153" t="n">
        <v>0</v>
      </c>
      <c r="L1153" t="inlineStr">
        <is>
          <t>Loyal Customers</t>
        </is>
      </c>
      <c r="M1153" t="n">
        <v>2</v>
      </c>
    </row>
    <row r="1154">
      <c r="A1154" t="inlineStr">
        <is>
          <t>13901</t>
        </is>
      </c>
      <c r="B1154" t="inlineStr">
        <is>
          <t>United Kingdom</t>
        </is>
      </c>
      <c r="C1154" s="4" t="n">
        <v>40568.37569444445</v>
      </c>
      <c r="D1154" s="4" t="n">
        <v>40814.61666666667</v>
      </c>
      <c r="E1154" t="n">
        <v>73</v>
      </c>
      <c r="F1154" t="n">
        <v>5</v>
      </c>
      <c r="G1154" t="n">
        <v>2867.2</v>
      </c>
      <c r="H1154" t="n">
        <v>573.4400000000001</v>
      </c>
      <c r="I1154" t="n">
        <v>1739</v>
      </c>
      <c r="J1154" t="n">
        <v>246</v>
      </c>
      <c r="K1154" t="n">
        <v>0</v>
      </c>
      <c r="L1154" t="inlineStr">
        <is>
          <t>Loyal Customers</t>
        </is>
      </c>
      <c r="M1154" t="n">
        <v>2</v>
      </c>
    </row>
    <row r="1155">
      <c r="A1155" t="inlineStr">
        <is>
          <t>13904</t>
        </is>
      </c>
      <c r="B1155" t="inlineStr">
        <is>
          <t>United Kingdom</t>
        </is>
      </c>
      <c r="C1155" s="4" t="n">
        <v>40592.47083333333</v>
      </c>
      <c r="D1155" s="4" t="n">
        <v>40849.57013888889</v>
      </c>
      <c r="E1155" t="n">
        <v>38</v>
      </c>
      <c r="F1155" t="n">
        <v>2</v>
      </c>
      <c r="G1155" t="n">
        <v>332.64</v>
      </c>
      <c r="H1155" t="n">
        <v>166.32</v>
      </c>
      <c r="I1155" t="n">
        <v>332</v>
      </c>
      <c r="J1155" t="n">
        <v>257</v>
      </c>
      <c r="K1155" t="n">
        <v>1</v>
      </c>
      <c r="L1155" t="inlineStr">
        <is>
          <t>Potential Loyalists</t>
        </is>
      </c>
      <c r="M1155" t="n">
        <v>3</v>
      </c>
    </row>
    <row r="1156">
      <c r="A1156" t="inlineStr">
        <is>
          <t>13908</t>
        </is>
      </c>
      <c r="B1156" t="inlineStr">
        <is>
          <t>United Kingdom</t>
        </is>
      </c>
      <c r="C1156" s="4" t="n">
        <v>40610.50277777778</v>
      </c>
      <c r="D1156" s="4" t="n">
        <v>40807.49236111111</v>
      </c>
      <c r="E1156" t="n">
        <v>80</v>
      </c>
      <c r="F1156" t="n">
        <v>4</v>
      </c>
      <c r="G1156" t="n">
        <v>2369.55</v>
      </c>
      <c r="H1156" t="n">
        <v>592.39</v>
      </c>
      <c r="I1156" t="n">
        <v>1478</v>
      </c>
      <c r="J1156" t="n">
        <v>197</v>
      </c>
      <c r="K1156" t="n">
        <v>0</v>
      </c>
      <c r="L1156" t="inlineStr">
        <is>
          <t>Loyal Customers</t>
        </is>
      </c>
      <c r="M1156" t="n">
        <v>2</v>
      </c>
    </row>
    <row r="1157">
      <c r="A1157" t="inlineStr">
        <is>
          <t>13911</t>
        </is>
      </c>
      <c r="B1157" t="inlineStr">
        <is>
          <t>United Kingdom</t>
        </is>
      </c>
      <c r="C1157" s="4" t="n">
        <v>40578.61527777778</v>
      </c>
      <c r="D1157" s="4" t="n">
        <v>40829.65486111111</v>
      </c>
      <c r="E1157" t="n">
        <v>58</v>
      </c>
      <c r="F1157" t="n">
        <v>9</v>
      </c>
      <c r="G1157" t="n">
        <v>2580.91</v>
      </c>
      <c r="H1157" t="n">
        <v>286.77</v>
      </c>
      <c r="I1157" t="n">
        <v>2731</v>
      </c>
      <c r="J1157" t="n">
        <v>251</v>
      </c>
      <c r="K1157" t="n">
        <v>0</v>
      </c>
      <c r="L1157" t="inlineStr">
        <is>
          <t>Loyal Customers</t>
        </is>
      </c>
      <c r="M1157" t="n">
        <v>2</v>
      </c>
    </row>
    <row r="1158">
      <c r="A1158" t="inlineStr">
        <is>
          <t>13914</t>
        </is>
      </c>
      <c r="B1158" t="inlineStr">
        <is>
          <t>United Kingdom</t>
        </is>
      </c>
      <c r="C1158" s="4" t="n">
        <v>40850.68611111111</v>
      </c>
      <c r="D1158" s="4" t="n">
        <v>40875.44097222222</v>
      </c>
      <c r="E1158" t="n">
        <v>12</v>
      </c>
      <c r="F1158" t="n">
        <v>2</v>
      </c>
      <c r="G1158" t="n">
        <v>626.45</v>
      </c>
      <c r="H1158" t="n">
        <v>313.23</v>
      </c>
      <c r="I1158" t="n">
        <v>380</v>
      </c>
      <c r="J1158" t="n">
        <v>25</v>
      </c>
      <c r="K1158" t="n">
        <v>1</v>
      </c>
      <c r="L1158" t="inlineStr">
        <is>
          <t>Potential Loyalists</t>
        </is>
      </c>
      <c r="M1158" t="n">
        <v>3</v>
      </c>
    </row>
    <row r="1159">
      <c r="A1159" t="inlineStr">
        <is>
          <t>13917</t>
        </is>
      </c>
      <c r="B1159" t="inlineStr">
        <is>
          <t>United Kingdom</t>
        </is>
      </c>
      <c r="C1159" s="4" t="n">
        <v>40695.53194444445</v>
      </c>
      <c r="D1159" s="4" t="n">
        <v>40837.41388888889</v>
      </c>
      <c r="E1159" t="n">
        <v>50</v>
      </c>
      <c r="F1159" t="n">
        <v>2</v>
      </c>
      <c r="G1159" t="n">
        <v>272.04</v>
      </c>
      <c r="H1159" t="n">
        <v>136.02</v>
      </c>
      <c r="I1159" t="n">
        <v>228</v>
      </c>
      <c r="J1159" t="n">
        <v>142</v>
      </c>
      <c r="K1159" t="n">
        <v>1</v>
      </c>
      <c r="L1159" t="inlineStr">
        <is>
          <t>Potential Loyalists</t>
        </is>
      </c>
      <c r="M1159" t="n">
        <v>3</v>
      </c>
    </row>
    <row r="1160">
      <c r="A1160" t="inlineStr">
        <is>
          <t>13918</t>
        </is>
      </c>
      <c r="B1160" t="inlineStr">
        <is>
          <t>United Kingdom</t>
        </is>
      </c>
      <c r="C1160" s="4" t="n">
        <v>40633.75347222222</v>
      </c>
      <c r="D1160" s="4" t="n">
        <v>40837.51736111111</v>
      </c>
      <c r="E1160" t="n">
        <v>50</v>
      </c>
      <c r="F1160" t="n">
        <v>2</v>
      </c>
      <c r="G1160" t="n">
        <v>1212.84</v>
      </c>
      <c r="H1160" t="n">
        <v>606.42</v>
      </c>
      <c r="I1160" t="n">
        <v>1140</v>
      </c>
      <c r="J1160" t="n">
        <v>204</v>
      </c>
      <c r="K1160" t="n">
        <v>0</v>
      </c>
      <c r="L1160" t="inlineStr">
        <is>
          <t>Loyal Customers</t>
        </is>
      </c>
      <c r="M1160" t="n">
        <v>2</v>
      </c>
    </row>
    <row r="1161">
      <c r="A1161" t="inlineStr">
        <is>
          <t>13919</t>
        </is>
      </c>
      <c r="B1161" t="inlineStr">
        <is>
          <t>Denmark</t>
        </is>
      </c>
      <c r="C1161" s="4" t="n">
        <v>40765.42708333334</v>
      </c>
      <c r="D1161" s="4" t="n">
        <v>40827.6</v>
      </c>
      <c r="E1161" t="n">
        <v>60</v>
      </c>
      <c r="F1161" t="n">
        <v>2</v>
      </c>
      <c r="G1161" t="n">
        <v>384.81</v>
      </c>
      <c r="H1161" t="n">
        <v>192.4</v>
      </c>
      <c r="I1161" t="n">
        <v>474</v>
      </c>
      <c r="J1161" t="n">
        <v>62</v>
      </c>
      <c r="K1161" t="n">
        <v>3</v>
      </c>
      <c r="L1161" t="inlineStr">
        <is>
          <t>At Risk</t>
        </is>
      </c>
      <c r="M1161" t="n">
        <v>4</v>
      </c>
    </row>
    <row r="1162">
      <c r="A1162" t="inlineStr">
        <is>
          <t>13922</t>
        </is>
      </c>
      <c r="B1162" t="inlineStr">
        <is>
          <t>United Kingdom</t>
        </is>
      </c>
      <c r="C1162" s="4" t="n">
        <v>40535.44305555556</v>
      </c>
      <c r="D1162" s="4" t="n">
        <v>40535.44305555556</v>
      </c>
      <c r="E1162" t="n">
        <v>352</v>
      </c>
      <c r="F1162" t="n">
        <v>1</v>
      </c>
      <c r="G1162" t="n">
        <v>172.25</v>
      </c>
      <c r="H1162" t="n">
        <v>172.25</v>
      </c>
      <c r="I1162" t="n">
        <v>93</v>
      </c>
      <c r="J1162" t="n">
        <v>0</v>
      </c>
      <c r="K1162" t="n">
        <v>3</v>
      </c>
      <c r="L1162" t="inlineStr">
        <is>
          <t>At Risk</t>
        </is>
      </c>
      <c r="M1162" t="n">
        <v>4</v>
      </c>
    </row>
    <row r="1163">
      <c r="A1163" t="inlineStr">
        <is>
          <t>13923</t>
        </is>
      </c>
      <c r="B1163" t="inlineStr">
        <is>
          <t>United Kingdom</t>
        </is>
      </c>
      <c r="C1163" s="4" t="n">
        <v>40833.52291666667</v>
      </c>
      <c r="D1163" s="4" t="n">
        <v>40833.52291666667</v>
      </c>
      <c r="E1163" t="n">
        <v>54</v>
      </c>
      <c r="F1163" t="n">
        <v>1</v>
      </c>
      <c r="G1163" t="n">
        <v>351.13</v>
      </c>
      <c r="H1163" t="n">
        <v>351.13</v>
      </c>
      <c r="I1163" t="n">
        <v>185</v>
      </c>
      <c r="J1163" t="n">
        <v>0</v>
      </c>
      <c r="K1163" t="n">
        <v>3</v>
      </c>
      <c r="L1163" t="inlineStr">
        <is>
          <t>At Risk</t>
        </is>
      </c>
      <c r="M1163" t="n">
        <v>4</v>
      </c>
    </row>
    <row r="1164">
      <c r="A1164" t="inlineStr">
        <is>
          <t>13924</t>
        </is>
      </c>
      <c r="B1164" t="inlineStr">
        <is>
          <t>United Kingdom</t>
        </is>
      </c>
      <c r="C1164" s="4" t="n">
        <v>40814.62986111111</v>
      </c>
      <c r="D1164" s="4" t="n">
        <v>40885.40208333333</v>
      </c>
      <c r="E1164" t="n">
        <v>2</v>
      </c>
      <c r="F1164" t="n">
        <v>6</v>
      </c>
      <c r="G1164" t="n">
        <v>1838.85</v>
      </c>
      <c r="H1164" t="n">
        <v>306.47</v>
      </c>
      <c r="I1164" t="n">
        <v>1575</v>
      </c>
      <c r="J1164" t="n">
        <v>71</v>
      </c>
      <c r="K1164" t="n">
        <v>2</v>
      </c>
      <c r="L1164" t="inlineStr">
        <is>
          <t>Champions</t>
        </is>
      </c>
      <c r="M1164" t="n">
        <v>1</v>
      </c>
    </row>
    <row r="1165">
      <c r="A1165" t="inlineStr">
        <is>
          <t>13925</t>
        </is>
      </c>
      <c r="B1165" t="inlineStr">
        <is>
          <t>United Kingdom</t>
        </is>
      </c>
      <c r="C1165" s="4" t="n">
        <v>40752.50625</v>
      </c>
      <c r="D1165" s="4" t="n">
        <v>40794.53263888889</v>
      </c>
      <c r="E1165" t="n">
        <v>93</v>
      </c>
      <c r="F1165" t="n">
        <v>4</v>
      </c>
      <c r="G1165" t="n">
        <v>678.25</v>
      </c>
      <c r="H1165" t="n">
        <v>169.56</v>
      </c>
      <c r="I1165" t="n">
        <v>331</v>
      </c>
      <c r="J1165" t="n">
        <v>42</v>
      </c>
      <c r="K1165" t="n">
        <v>0</v>
      </c>
      <c r="L1165" t="inlineStr">
        <is>
          <t>Loyal Customers</t>
        </is>
      </c>
      <c r="M1165" t="n">
        <v>2</v>
      </c>
    </row>
    <row r="1166">
      <c r="A1166" t="inlineStr">
        <is>
          <t>13926</t>
        </is>
      </c>
      <c r="B1166" t="inlineStr">
        <is>
          <t>United Kingdom</t>
        </is>
      </c>
      <c r="C1166" s="4" t="n">
        <v>40863.55277777778</v>
      </c>
      <c r="D1166" s="4" t="n">
        <v>40863.55277777778</v>
      </c>
      <c r="E1166" t="n">
        <v>24</v>
      </c>
      <c r="F1166" t="n">
        <v>1</v>
      </c>
      <c r="G1166" t="n">
        <v>223.85</v>
      </c>
      <c r="H1166" t="n">
        <v>223.85</v>
      </c>
      <c r="I1166" t="n">
        <v>104</v>
      </c>
      <c r="J1166" t="n">
        <v>0</v>
      </c>
      <c r="K1166" t="n">
        <v>1</v>
      </c>
      <c r="L1166" t="inlineStr">
        <is>
          <t>Potential Loyalists</t>
        </is>
      </c>
      <c r="M1166" t="n">
        <v>3</v>
      </c>
    </row>
    <row r="1167">
      <c r="A1167" t="inlineStr">
        <is>
          <t>13927</t>
        </is>
      </c>
      <c r="B1167" t="inlineStr">
        <is>
          <t>United Kingdom</t>
        </is>
      </c>
      <c r="C1167" s="4" t="n">
        <v>40812.5</v>
      </c>
      <c r="D1167" s="4" t="n">
        <v>40812.5</v>
      </c>
      <c r="E1167" t="n">
        <v>75</v>
      </c>
      <c r="F1167" t="n">
        <v>1</v>
      </c>
      <c r="G1167" t="n">
        <v>348.99</v>
      </c>
      <c r="H1167" t="n">
        <v>348.99</v>
      </c>
      <c r="I1167" t="n">
        <v>214</v>
      </c>
      <c r="J1167" t="n">
        <v>0</v>
      </c>
      <c r="K1167" t="n">
        <v>3</v>
      </c>
      <c r="L1167" t="inlineStr">
        <is>
          <t>At Risk</t>
        </is>
      </c>
      <c r="M1167" t="n">
        <v>4</v>
      </c>
    </row>
    <row r="1168">
      <c r="A1168" t="inlineStr">
        <is>
          <t>13928</t>
        </is>
      </c>
      <c r="B1168" t="inlineStr">
        <is>
          <t>United Kingdom</t>
        </is>
      </c>
      <c r="C1168" s="4" t="n">
        <v>40753.66597222222</v>
      </c>
      <c r="D1168" s="4" t="n">
        <v>40876.43958333333</v>
      </c>
      <c r="E1168" t="n">
        <v>11</v>
      </c>
      <c r="F1168" t="n">
        <v>4</v>
      </c>
      <c r="G1168" t="n">
        <v>464.57</v>
      </c>
      <c r="H1168" t="n">
        <v>116.14</v>
      </c>
      <c r="I1168" t="n">
        <v>129</v>
      </c>
      <c r="J1168" t="n">
        <v>123</v>
      </c>
      <c r="K1168" t="n">
        <v>1</v>
      </c>
      <c r="L1168" t="inlineStr">
        <is>
          <t>Potential Loyalists</t>
        </is>
      </c>
      <c r="M1168" t="n">
        <v>3</v>
      </c>
    </row>
    <row r="1169">
      <c r="A1169" t="inlineStr">
        <is>
          <t>13929</t>
        </is>
      </c>
      <c r="B1169" t="inlineStr">
        <is>
          <t>United Kingdom</t>
        </is>
      </c>
      <c r="C1169" s="4" t="n">
        <v>40560.63263888889</v>
      </c>
      <c r="D1169" s="4" t="n">
        <v>40717.64305555556</v>
      </c>
      <c r="E1169" t="n">
        <v>170</v>
      </c>
      <c r="F1169" t="n">
        <v>2</v>
      </c>
      <c r="G1169" t="n">
        <v>842.65</v>
      </c>
      <c r="H1169" t="n">
        <v>421.32</v>
      </c>
      <c r="I1169" t="n">
        <v>143</v>
      </c>
      <c r="J1169" t="n">
        <v>157</v>
      </c>
      <c r="K1169" t="n">
        <v>3</v>
      </c>
      <c r="L1169" t="inlineStr">
        <is>
          <t>At Risk</t>
        </is>
      </c>
      <c r="M1169" t="n">
        <v>4</v>
      </c>
    </row>
    <row r="1170">
      <c r="A1170" t="inlineStr">
        <is>
          <t>13930</t>
        </is>
      </c>
      <c r="B1170" t="inlineStr">
        <is>
          <t>United Kingdom</t>
        </is>
      </c>
      <c r="C1170" s="4" t="n">
        <v>40750.45833333334</v>
      </c>
      <c r="D1170" s="4" t="n">
        <v>40829.40625</v>
      </c>
      <c r="E1170" t="n">
        <v>58</v>
      </c>
      <c r="F1170" t="n">
        <v>2</v>
      </c>
      <c r="G1170" t="n">
        <v>337.34</v>
      </c>
      <c r="H1170" t="n">
        <v>168.67</v>
      </c>
      <c r="I1170" t="n">
        <v>274</v>
      </c>
      <c r="J1170" t="n">
        <v>79</v>
      </c>
      <c r="K1170" t="n">
        <v>3</v>
      </c>
      <c r="L1170" t="inlineStr">
        <is>
          <t>At Risk</t>
        </is>
      </c>
      <c r="M1170" t="n">
        <v>4</v>
      </c>
    </row>
    <row r="1171">
      <c r="A1171" t="inlineStr">
        <is>
          <t>13931</t>
        </is>
      </c>
      <c r="B1171" t="inlineStr">
        <is>
          <t>United Kingdom</t>
        </is>
      </c>
      <c r="C1171" s="4" t="n">
        <v>40606.36319444444</v>
      </c>
      <c r="D1171" s="4" t="n">
        <v>40791.425</v>
      </c>
      <c r="E1171" t="n">
        <v>96</v>
      </c>
      <c r="F1171" t="n">
        <v>2</v>
      </c>
      <c r="G1171" t="n">
        <v>1237.53</v>
      </c>
      <c r="H1171" t="n">
        <v>618.76</v>
      </c>
      <c r="I1171" t="n">
        <v>725</v>
      </c>
      <c r="J1171" t="n">
        <v>185</v>
      </c>
      <c r="K1171" t="n">
        <v>0</v>
      </c>
      <c r="L1171" t="inlineStr">
        <is>
          <t>Loyal Customers</t>
        </is>
      </c>
      <c r="M1171" t="n">
        <v>2</v>
      </c>
    </row>
    <row r="1172">
      <c r="A1172" t="inlineStr">
        <is>
          <t>13932</t>
        </is>
      </c>
      <c r="B1172" t="inlineStr">
        <is>
          <t>United Kingdom</t>
        </is>
      </c>
      <c r="C1172" s="4" t="n">
        <v>40592.50138888889</v>
      </c>
      <c r="D1172" s="4" t="n">
        <v>40592.50138888889</v>
      </c>
      <c r="E1172" t="n">
        <v>295</v>
      </c>
      <c r="F1172" t="n">
        <v>1</v>
      </c>
      <c r="G1172" t="n">
        <v>307.4</v>
      </c>
      <c r="H1172" t="n">
        <v>307.4</v>
      </c>
      <c r="I1172" t="n">
        <v>72</v>
      </c>
      <c r="J1172" t="n">
        <v>0</v>
      </c>
      <c r="K1172" t="n">
        <v>3</v>
      </c>
      <c r="L1172" t="inlineStr">
        <is>
          <t>At Risk</t>
        </is>
      </c>
      <c r="M1172" t="n">
        <v>4</v>
      </c>
    </row>
    <row r="1173">
      <c r="A1173" t="inlineStr">
        <is>
          <t>13933</t>
        </is>
      </c>
      <c r="B1173" t="inlineStr">
        <is>
          <t>United Kingdom</t>
        </is>
      </c>
      <c r="C1173" s="4" t="n">
        <v>40738.56597222222</v>
      </c>
      <c r="D1173" s="4" t="n">
        <v>40777.58541666667</v>
      </c>
      <c r="E1173" t="n">
        <v>110</v>
      </c>
      <c r="F1173" t="n">
        <v>2</v>
      </c>
      <c r="G1173" t="n">
        <v>608.79</v>
      </c>
      <c r="H1173" t="n">
        <v>304.4</v>
      </c>
      <c r="I1173" t="n">
        <v>205</v>
      </c>
      <c r="J1173" t="n">
        <v>39</v>
      </c>
      <c r="K1173" t="n">
        <v>3</v>
      </c>
      <c r="L1173" t="inlineStr">
        <is>
          <t>At Risk</t>
        </is>
      </c>
      <c r="M1173" t="n">
        <v>4</v>
      </c>
    </row>
    <row r="1174">
      <c r="A1174" t="inlineStr">
        <is>
          <t>13934</t>
        </is>
      </c>
      <c r="B1174" t="inlineStr">
        <is>
          <t>United Kingdom</t>
        </is>
      </c>
      <c r="C1174" s="4" t="n">
        <v>40623.36041666667</v>
      </c>
      <c r="D1174" s="4" t="n">
        <v>40623.36041666667</v>
      </c>
      <c r="E1174" t="n">
        <v>264</v>
      </c>
      <c r="F1174" t="n">
        <v>1</v>
      </c>
      <c r="G1174" t="n">
        <v>922.1</v>
      </c>
      <c r="H1174" t="n">
        <v>922.1</v>
      </c>
      <c r="I1174" t="n">
        <v>390</v>
      </c>
      <c r="J1174" t="n">
        <v>0</v>
      </c>
      <c r="K1174" t="n">
        <v>3</v>
      </c>
      <c r="L1174" t="inlineStr">
        <is>
          <t>At Risk</t>
        </is>
      </c>
      <c r="M1174" t="n">
        <v>4</v>
      </c>
    </row>
    <row r="1175">
      <c r="A1175" t="inlineStr">
        <is>
          <t>13936</t>
        </is>
      </c>
      <c r="B1175" t="inlineStr">
        <is>
          <t>United Kingdom</t>
        </is>
      </c>
      <c r="C1175" s="4" t="n">
        <v>40707.36597222222</v>
      </c>
      <c r="D1175" s="4" t="n">
        <v>40707.36597222222</v>
      </c>
      <c r="E1175" t="n">
        <v>180</v>
      </c>
      <c r="F1175" t="n">
        <v>1</v>
      </c>
      <c r="G1175" t="n">
        <v>376.58</v>
      </c>
      <c r="H1175" t="n">
        <v>376.58</v>
      </c>
      <c r="I1175" t="n">
        <v>330</v>
      </c>
      <c r="J1175" t="n">
        <v>0</v>
      </c>
      <c r="K1175" t="n">
        <v>3</v>
      </c>
      <c r="L1175" t="inlineStr">
        <is>
          <t>At Risk</t>
        </is>
      </c>
      <c r="M1175" t="n">
        <v>4</v>
      </c>
    </row>
    <row r="1176">
      <c r="A1176" t="inlineStr">
        <is>
          <t>13937</t>
        </is>
      </c>
      <c r="B1176" t="inlineStr">
        <is>
          <t>United Kingdom</t>
        </is>
      </c>
      <c r="C1176" s="4" t="n">
        <v>40717.69097222222</v>
      </c>
      <c r="D1176" s="4" t="n">
        <v>40717.69097222222</v>
      </c>
      <c r="E1176" t="n">
        <v>170</v>
      </c>
      <c r="F1176" t="n">
        <v>1</v>
      </c>
      <c r="G1176" t="n">
        <v>158.85</v>
      </c>
      <c r="H1176" t="n">
        <v>158.85</v>
      </c>
      <c r="I1176" t="n">
        <v>123</v>
      </c>
      <c r="J1176" t="n">
        <v>0</v>
      </c>
      <c r="K1176" t="n">
        <v>3</v>
      </c>
      <c r="L1176" t="inlineStr">
        <is>
          <t>At Risk</t>
        </is>
      </c>
      <c r="M1176" t="n">
        <v>4</v>
      </c>
    </row>
    <row r="1177">
      <c r="A1177" t="inlineStr">
        <is>
          <t>13938</t>
        </is>
      </c>
      <c r="B1177" t="inlineStr">
        <is>
          <t>United Kingdom</t>
        </is>
      </c>
      <c r="C1177" s="4" t="n">
        <v>40851.60902777778</v>
      </c>
      <c r="D1177" s="4" t="n">
        <v>40851.60902777778</v>
      </c>
      <c r="E1177" t="n">
        <v>36</v>
      </c>
      <c r="F1177" t="n">
        <v>1</v>
      </c>
      <c r="G1177" t="n">
        <v>71.66</v>
      </c>
      <c r="H1177" t="n">
        <v>71.66</v>
      </c>
      <c r="I1177" t="n">
        <v>70</v>
      </c>
      <c r="J1177" t="n">
        <v>0</v>
      </c>
      <c r="K1177" t="n">
        <v>1</v>
      </c>
      <c r="L1177" t="inlineStr">
        <is>
          <t>Potential Loyalists</t>
        </is>
      </c>
      <c r="M1177" t="n">
        <v>3</v>
      </c>
    </row>
    <row r="1178">
      <c r="A1178" t="inlineStr">
        <is>
          <t>13939</t>
        </is>
      </c>
      <c r="B1178" t="inlineStr">
        <is>
          <t>United Kingdom</t>
        </is>
      </c>
      <c r="C1178" s="4" t="n">
        <v>40575.47916666666</v>
      </c>
      <c r="D1178" s="4" t="n">
        <v>40863.56458333333</v>
      </c>
      <c r="E1178" t="n">
        <v>24</v>
      </c>
      <c r="F1178" t="n">
        <v>3</v>
      </c>
      <c r="G1178" t="n">
        <v>568.55</v>
      </c>
      <c r="H1178" t="n">
        <v>189.52</v>
      </c>
      <c r="I1178" t="n">
        <v>847</v>
      </c>
      <c r="J1178" t="n">
        <v>288</v>
      </c>
      <c r="K1178" t="n">
        <v>1</v>
      </c>
      <c r="L1178" t="inlineStr">
        <is>
          <t>Potential Loyalists</t>
        </is>
      </c>
      <c r="M1178" t="n">
        <v>3</v>
      </c>
    </row>
    <row r="1179">
      <c r="A1179" t="inlineStr">
        <is>
          <t>13940</t>
        </is>
      </c>
      <c r="B1179" t="inlineStr">
        <is>
          <t>United Kingdom</t>
        </is>
      </c>
      <c r="C1179" s="4" t="n">
        <v>40742.67013888889</v>
      </c>
      <c r="D1179" s="4" t="n">
        <v>40869.63541666666</v>
      </c>
      <c r="E1179" t="n">
        <v>18</v>
      </c>
      <c r="F1179" t="n">
        <v>4</v>
      </c>
      <c r="G1179" t="n">
        <v>839.14</v>
      </c>
      <c r="H1179" t="n">
        <v>209.78</v>
      </c>
      <c r="I1179" t="n">
        <v>516</v>
      </c>
      <c r="J1179" t="n">
        <v>127</v>
      </c>
      <c r="K1179" t="n">
        <v>0</v>
      </c>
      <c r="L1179" t="inlineStr">
        <is>
          <t>Loyal Customers</t>
        </is>
      </c>
      <c r="M1179" t="n">
        <v>2</v>
      </c>
    </row>
    <row r="1180">
      <c r="A1180" t="inlineStr">
        <is>
          <t>13941</t>
        </is>
      </c>
      <c r="B1180" t="inlineStr">
        <is>
          <t>United Kingdom</t>
        </is>
      </c>
      <c r="C1180" s="4" t="n">
        <v>40514.42847222222</v>
      </c>
      <c r="D1180" s="4" t="n">
        <v>40865.40486111111</v>
      </c>
      <c r="E1180" t="n">
        <v>22</v>
      </c>
      <c r="F1180" t="n">
        <v>5</v>
      </c>
      <c r="G1180" t="n">
        <v>5112.96</v>
      </c>
      <c r="H1180" t="n">
        <v>1022.59</v>
      </c>
      <c r="I1180" t="n">
        <v>2364</v>
      </c>
      <c r="J1180" t="n">
        <v>351</v>
      </c>
      <c r="K1180" t="n">
        <v>2</v>
      </c>
      <c r="L1180" t="inlineStr">
        <is>
          <t>Champions</t>
        </is>
      </c>
      <c r="M1180" t="n">
        <v>1</v>
      </c>
    </row>
    <row r="1181">
      <c r="A1181" t="inlineStr">
        <is>
          <t>13946</t>
        </is>
      </c>
      <c r="B1181" t="inlineStr">
        <is>
          <t>United Kingdom</t>
        </is>
      </c>
      <c r="C1181" s="4" t="n">
        <v>40619.41805555556</v>
      </c>
      <c r="D1181" s="4" t="n">
        <v>40807.56458333333</v>
      </c>
      <c r="E1181" t="n">
        <v>80</v>
      </c>
      <c r="F1181" t="n">
        <v>3</v>
      </c>
      <c r="G1181" t="n">
        <v>561.5700000000001</v>
      </c>
      <c r="H1181" t="n">
        <v>187.19</v>
      </c>
      <c r="I1181" t="n">
        <v>443</v>
      </c>
      <c r="J1181" t="n">
        <v>188</v>
      </c>
      <c r="K1181" t="n">
        <v>0</v>
      </c>
      <c r="L1181" t="inlineStr">
        <is>
          <t>Loyal Customers</t>
        </is>
      </c>
      <c r="M1181" t="n">
        <v>2</v>
      </c>
    </row>
    <row r="1182">
      <c r="A1182" t="inlineStr">
        <is>
          <t>13947</t>
        </is>
      </c>
      <c r="B1182" t="inlineStr">
        <is>
          <t>United Kingdom</t>
        </is>
      </c>
      <c r="C1182" s="4" t="n">
        <v>40821.6125</v>
      </c>
      <c r="D1182" s="4" t="n">
        <v>40821.6125</v>
      </c>
      <c r="E1182" t="n">
        <v>66</v>
      </c>
      <c r="F1182" t="n">
        <v>1</v>
      </c>
      <c r="G1182" t="n">
        <v>90.59999999999999</v>
      </c>
      <c r="H1182" t="n">
        <v>90.59999999999999</v>
      </c>
      <c r="I1182" t="n">
        <v>44</v>
      </c>
      <c r="J1182" t="n">
        <v>0</v>
      </c>
      <c r="K1182" t="n">
        <v>3</v>
      </c>
      <c r="L1182" t="inlineStr">
        <is>
          <t>At Risk</t>
        </is>
      </c>
      <c r="M1182" t="n">
        <v>4</v>
      </c>
    </row>
    <row r="1183">
      <c r="A1183" t="inlineStr">
        <is>
          <t>13948</t>
        </is>
      </c>
      <c r="B1183" t="inlineStr">
        <is>
          <t>United Kingdom</t>
        </is>
      </c>
      <c r="C1183" s="4" t="n">
        <v>40526.42916666667</v>
      </c>
      <c r="D1183" s="4" t="n">
        <v>40526.42916666667</v>
      </c>
      <c r="E1183" t="n">
        <v>361</v>
      </c>
      <c r="F1183" t="n">
        <v>1</v>
      </c>
      <c r="G1183" t="n">
        <v>102</v>
      </c>
      <c r="H1183" t="n">
        <v>102</v>
      </c>
      <c r="I1183" t="n">
        <v>40</v>
      </c>
      <c r="J1183" t="n">
        <v>0</v>
      </c>
      <c r="K1183" t="n">
        <v>3</v>
      </c>
      <c r="L1183" t="inlineStr">
        <is>
          <t>At Risk</t>
        </is>
      </c>
      <c r="M1183" t="n">
        <v>4</v>
      </c>
    </row>
    <row r="1184">
      <c r="A1184" t="inlineStr">
        <is>
          <t>13949</t>
        </is>
      </c>
      <c r="B1184" t="inlineStr">
        <is>
          <t>United Kingdom</t>
        </is>
      </c>
      <c r="C1184" s="4" t="n">
        <v>40792.49652777778</v>
      </c>
      <c r="D1184" s="4" t="n">
        <v>40884.39930555555</v>
      </c>
      <c r="E1184" t="n">
        <v>3</v>
      </c>
      <c r="F1184" t="n">
        <v>6</v>
      </c>
      <c r="G1184" t="n">
        <v>2427.32</v>
      </c>
      <c r="H1184" t="n">
        <v>404.55</v>
      </c>
      <c r="I1184" t="n">
        <v>2474</v>
      </c>
      <c r="J1184" t="n">
        <v>92</v>
      </c>
      <c r="K1184" t="n">
        <v>2</v>
      </c>
      <c r="L1184" t="inlineStr">
        <is>
          <t>Champions</t>
        </is>
      </c>
      <c r="M1184" t="n">
        <v>1</v>
      </c>
    </row>
    <row r="1185">
      <c r="A1185" t="inlineStr">
        <is>
          <t>13950</t>
        </is>
      </c>
      <c r="B1185" t="inlineStr">
        <is>
          <t>United Kingdom</t>
        </is>
      </c>
      <c r="C1185" s="4" t="n">
        <v>40640.47847222222</v>
      </c>
      <c r="D1185" s="4" t="n">
        <v>40875.61388888889</v>
      </c>
      <c r="E1185" t="n">
        <v>12</v>
      </c>
      <c r="F1185" t="n">
        <v>4</v>
      </c>
      <c r="G1185" t="n">
        <v>745.0599999999999</v>
      </c>
      <c r="H1185" t="n">
        <v>186.26</v>
      </c>
      <c r="I1185" t="n">
        <v>323</v>
      </c>
      <c r="J1185" t="n">
        <v>235</v>
      </c>
      <c r="K1185" t="n">
        <v>1</v>
      </c>
      <c r="L1185" t="inlineStr">
        <is>
          <t>Potential Loyalists</t>
        </is>
      </c>
      <c r="M1185" t="n">
        <v>3</v>
      </c>
    </row>
    <row r="1186">
      <c r="A1186" t="inlineStr">
        <is>
          <t>13951</t>
        </is>
      </c>
      <c r="B1186" t="inlineStr">
        <is>
          <t>United Kingdom</t>
        </is>
      </c>
      <c r="C1186" s="4" t="n">
        <v>40592.63958333333</v>
      </c>
      <c r="D1186" s="4" t="n">
        <v>40710.69652777778</v>
      </c>
      <c r="E1186" t="n">
        <v>177</v>
      </c>
      <c r="F1186" t="n">
        <v>3</v>
      </c>
      <c r="G1186" t="n">
        <v>674.45</v>
      </c>
      <c r="H1186" t="n">
        <v>224.82</v>
      </c>
      <c r="I1186" t="n">
        <v>459</v>
      </c>
      <c r="J1186" t="n">
        <v>118</v>
      </c>
      <c r="K1186" t="n">
        <v>3</v>
      </c>
      <c r="L1186" t="inlineStr">
        <is>
          <t>At Risk</t>
        </is>
      </c>
      <c r="M1186" t="n">
        <v>4</v>
      </c>
    </row>
    <row r="1187">
      <c r="A1187" t="inlineStr">
        <is>
          <t>13952</t>
        </is>
      </c>
      <c r="B1187" t="inlineStr">
        <is>
          <t>United Kingdom</t>
        </is>
      </c>
      <c r="C1187" s="4" t="n">
        <v>40648.39375</v>
      </c>
      <c r="D1187" s="4" t="n">
        <v>40669.375</v>
      </c>
      <c r="E1187" t="n">
        <v>218</v>
      </c>
      <c r="F1187" t="n">
        <v>2</v>
      </c>
      <c r="G1187" t="n">
        <v>3251.07</v>
      </c>
      <c r="H1187" t="n">
        <v>1625.54</v>
      </c>
      <c r="I1187" t="n">
        <v>1431</v>
      </c>
      <c r="J1187" t="n">
        <v>21</v>
      </c>
      <c r="K1187" t="n">
        <v>0</v>
      </c>
      <c r="L1187" t="inlineStr">
        <is>
          <t>Loyal Customers</t>
        </is>
      </c>
      <c r="M1187" t="n">
        <v>2</v>
      </c>
    </row>
    <row r="1188">
      <c r="A1188" t="inlineStr">
        <is>
          <t>13953</t>
        </is>
      </c>
      <c r="B1188" t="inlineStr">
        <is>
          <t>United Kingdom</t>
        </is>
      </c>
      <c r="C1188" s="4" t="n">
        <v>40534.43680555555</v>
      </c>
      <c r="D1188" s="4" t="n">
        <v>40879.66944444444</v>
      </c>
      <c r="E1188" t="n">
        <v>8</v>
      </c>
      <c r="F1188" t="n">
        <v>7</v>
      </c>
      <c r="G1188" t="n">
        <v>3515.68</v>
      </c>
      <c r="H1188" t="n">
        <v>502.24</v>
      </c>
      <c r="I1188" t="n">
        <v>2724</v>
      </c>
      <c r="J1188" t="n">
        <v>345</v>
      </c>
      <c r="K1188" t="n">
        <v>2</v>
      </c>
      <c r="L1188" t="inlineStr">
        <is>
          <t>Champions</t>
        </is>
      </c>
      <c r="M1188" t="n">
        <v>1</v>
      </c>
    </row>
    <row r="1189">
      <c r="A1189" t="inlineStr">
        <is>
          <t>13954</t>
        </is>
      </c>
      <c r="B1189" t="inlineStr">
        <is>
          <t>United Kingdom</t>
        </is>
      </c>
      <c r="C1189" s="4" t="n">
        <v>40816.45277777778</v>
      </c>
      <c r="D1189" s="4" t="n">
        <v>40885.53472222222</v>
      </c>
      <c r="E1189" t="n">
        <v>2</v>
      </c>
      <c r="F1189" t="n">
        <v>2</v>
      </c>
      <c r="G1189" t="n">
        <v>439.92</v>
      </c>
      <c r="H1189" t="n">
        <v>219.96</v>
      </c>
      <c r="I1189" t="n">
        <v>150</v>
      </c>
      <c r="J1189" t="n">
        <v>69</v>
      </c>
      <c r="K1189" t="n">
        <v>1</v>
      </c>
      <c r="L1189" t="inlineStr">
        <is>
          <t>Potential Loyalists</t>
        </is>
      </c>
      <c r="M1189" t="n">
        <v>3</v>
      </c>
    </row>
    <row r="1190">
      <c r="A1190" t="inlineStr">
        <is>
          <t>13955</t>
        </is>
      </c>
      <c r="B1190" t="inlineStr">
        <is>
          <t>United Kingdom</t>
        </is>
      </c>
      <c r="C1190" s="4" t="n">
        <v>40581.51666666667</v>
      </c>
      <c r="D1190" s="4" t="n">
        <v>40732.72152777778</v>
      </c>
      <c r="E1190" t="n">
        <v>155</v>
      </c>
      <c r="F1190" t="n">
        <v>2</v>
      </c>
      <c r="G1190" t="n">
        <v>322.96</v>
      </c>
      <c r="H1190" t="n">
        <v>161.48</v>
      </c>
      <c r="I1190" t="n">
        <v>154</v>
      </c>
      <c r="J1190" t="n">
        <v>151</v>
      </c>
      <c r="K1190" t="n">
        <v>3</v>
      </c>
      <c r="L1190" t="inlineStr">
        <is>
          <t>At Risk</t>
        </is>
      </c>
      <c r="M1190" t="n">
        <v>4</v>
      </c>
    </row>
    <row r="1191">
      <c r="A1191" t="inlineStr">
        <is>
          <t>13956</t>
        </is>
      </c>
      <c r="B1191" t="inlineStr">
        <is>
          <t>United Kingdom</t>
        </is>
      </c>
      <c r="C1191" s="4" t="n">
        <v>40615.53541666667</v>
      </c>
      <c r="D1191" s="4" t="n">
        <v>40881.55555555555</v>
      </c>
      <c r="E1191" t="n">
        <v>6</v>
      </c>
      <c r="F1191" t="n">
        <v>5</v>
      </c>
      <c r="G1191" t="n">
        <v>1019.27</v>
      </c>
      <c r="H1191" t="n">
        <v>203.85</v>
      </c>
      <c r="I1191" t="n">
        <v>486</v>
      </c>
      <c r="J1191" t="n">
        <v>266</v>
      </c>
      <c r="K1191" t="n">
        <v>2</v>
      </c>
      <c r="L1191" t="inlineStr">
        <is>
          <t>Champions</t>
        </is>
      </c>
      <c r="M1191" t="n">
        <v>1</v>
      </c>
    </row>
    <row r="1192">
      <c r="A1192" t="inlineStr">
        <is>
          <t>13959</t>
        </is>
      </c>
      <c r="B1192" t="inlineStr">
        <is>
          <t>United Kingdom</t>
        </is>
      </c>
      <c r="C1192" s="4" t="n">
        <v>40524.58055555556</v>
      </c>
      <c r="D1192" s="4" t="n">
        <v>40807.62916666667</v>
      </c>
      <c r="E1192" t="n">
        <v>80</v>
      </c>
      <c r="F1192" t="n">
        <v>3</v>
      </c>
      <c r="G1192" t="n">
        <v>594.04</v>
      </c>
      <c r="H1192" t="n">
        <v>198.01</v>
      </c>
      <c r="I1192" t="n">
        <v>355</v>
      </c>
      <c r="J1192" t="n">
        <v>283</v>
      </c>
      <c r="K1192" t="n">
        <v>0</v>
      </c>
      <c r="L1192" t="inlineStr">
        <is>
          <t>Loyal Customers</t>
        </is>
      </c>
      <c r="M1192" t="n">
        <v>2</v>
      </c>
    </row>
    <row r="1193">
      <c r="A1193" t="inlineStr">
        <is>
          <t>13960</t>
        </is>
      </c>
      <c r="B1193" t="inlineStr">
        <is>
          <t>United Kingdom</t>
        </is>
      </c>
      <c r="C1193" s="4" t="n">
        <v>40815.52708333333</v>
      </c>
      <c r="D1193" s="4" t="n">
        <v>40865.64375</v>
      </c>
      <c r="E1193" t="n">
        <v>22</v>
      </c>
      <c r="F1193" t="n">
        <v>2</v>
      </c>
      <c r="G1193" t="n">
        <v>230.22</v>
      </c>
      <c r="H1193" t="n">
        <v>115.11</v>
      </c>
      <c r="I1193" t="n">
        <v>142</v>
      </c>
      <c r="J1193" t="n">
        <v>50</v>
      </c>
      <c r="K1193" t="n">
        <v>1</v>
      </c>
      <c r="L1193" t="inlineStr">
        <is>
          <t>Potential Loyalists</t>
        </is>
      </c>
      <c r="M1193" t="n">
        <v>3</v>
      </c>
    </row>
    <row r="1194">
      <c r="A1194" t="inlineStr">
        <is>
          <t>13962</t>
        </is>
      </c>
      <c r="B1194" t="inlineStr">
        <is>
          <t>United Kingdom</t>
        </is>
      </c>
      <c r="C1194" s="4" t="n">
        <v>40641.47291666667</v>
      </c>
      <c r="D1194" s="4" t="n">
        <v>40865.36597222222</v>
      </c>
      <c r="E1194" t="n">
        <v>22</v>
      </c>
      <c r="F1194" t="n">
        <v>2</v>
      </c>
      <c r="G1194" t="n">
        <v>169.55</v>
      </c>
      <c r="H1194" t="n">
        <v>84.78</v>
      </c>
      <c r="I1194" t="n">
        <v>87</v>
      </c>
      <c r="J1194" t="n">
        <v>224</v>
      </c>
      <c r="K1194" t="n">
        <v>1</v>
      </c>
      <c r="L1194" t="inlineStr">
        <is>
          <t>Potential Loyalists</t>
        </is>
      </c>
      <c r="M1194" t="n">
        <v>3</v>
      </c>
    </row>
    <row r="1195">
      <c r="A1195" t="inlineStr">
        <is>
          <t>13963</t>
        </is>
      </c>
      <c r="B1195" t="inlineStr">
        <is>
          <t>United Kingdom</t>
        </is>
      </c>
      <c r="C1195" s="4" t="n">
        <v>40519.38958333333</v>
      </c>
      <c r="D1195" s="4" t="n">
        <v>40578.61319444444</v>
      </c>
      <c r="E1195" t="n">
        <v>309</v>
      </c>
      <c r="F1195" t="n">
        <v>4</v>
      </c>
      <c r="G1195" t="n">
        <v>664.54</v>
      </c>
      <c r="H1195" t="n">
        <v>166.14</v>
      </c>
      <c r="I1195" t="n">
        <v>460</v>
      </c>
      <c r="J1195" t="n">
        <v>59</v>
      </c>
      <c r="K1195" t="n">
        <v>3</v>
      </c>
      <c r="L1195" t="inlineStr">
        <is>
          <t>At Risk</t>
        </is>
      </c>
      <c r="M1195" t="n">
        <v>4</v>
      </c>
    </row>
    <row r="1196">
      <c r="A1196" t="inlineStr">
        <is>
          <t>13967</t>
        </is>
      </c>
      <c r="B1196" t="inlineStr">
        <is>
          <t>United Kingdom</t>
        </is>
      </c>
      <c r="C1196" s="4" t="n">
        <v>40741.50138888889</v>
      </c>
      <c r="D1196" s="4" t="n">
        <v>40741.50138888889</v>
      </c>
      <c r="E1196" t="n">
        <v>146</v>
      </c>
      <c r="F1196" t="n">
        <v>1</v>
      </c>
      <c r="G1196" t="n">
        <v>80.7</v>
      </c>
      <c r="H1196" t="n">
        <v>80.7</v>
      </c>
      <c r="I1196" t="n">
        <v>42</v>
      </c>
      <c r="J1196" t="n">
        <v>0</v>
      </c>
      <c r="K1196" t="n">
        <v>3</v>
      </c>
      <c r="L1196" t="inlineStr">
        <is>
          <t>At Risk</t>
        </is>
      </c>
      <c r="M1196" t="n">
        <v>4</v>
      </c>
    </row>
    <row r="1197">
      <c r="A1197" t="inlineStr">
        <is>
          <t>13969</t>
        </is>
      </c>
      <c r="B1197" t="inlineStr">
        <is>
          <t>United Kingdom</t>
        </is>
      </c>
      <c r="C1197" s="4" t="n">
        <v>40521.81388888889</v>
      </c>
      <c r="D1197" s="4" t="n">
        <v>40879.63263888889</v>
      </c>
      <c r="E1197" t="n">
        <v>8</v>
      </c>
      <c r="F1197" t="n">
        <v>18</v>
      </c>
      <c r="G1197" t="n">
        <v>9024.17</v>
      </c>
      <c r="H1197" t="n">
        <v>501.34</v>
      </c>
      <c r="I1197" t="n">
        <v>4528</v>
      </c>
      <c r="J1197" t="n">
        <v>358</v>
      </c>
      <c r="K1197" t="n">
        <v>2</v>
      </c>
      <c r="L1197" t="inlineStr">
        <is>
          <t>Champions</t>
        </is>
      </c>
      <c r="M1197" t="n">
        <v>1</v>
      </c>
    </row>
    <row r="1198">
      <c r="A1198" t="inlineStr">
        <is>
          <t>13971</t>
        </is>
      </c>
      <c r="B1198" t="inlineStr">
        <is>
          <t>United Kingdom</t>
        </is>
      </c>
      <c r="C1198" s="4" t="n">
        <v>40601.51875</v>
      </c>
      <c r="D1198" s="4" t="n">
        <v>40868.50416666667</v>
      </c>
      <c r="E1198" t="n">
        <v>19</v>
      </c>
      <c r="F1198" t="n">
        <v>8</v>
      </c>
      <c r="G1198" t="n">
        <v>2758.26</v>
      </c>
      <c r="H1198" t="n">
        <v>344.78</v>
      </c>
      <c r="I1198" t="n">
        <v>1844</v>
      </c>
      <c r="J1198" t="n">
        <v>267</v>
      </c>
      <c r="K1198" t="n">
        <v>2</v>
      </c>
      <c r="L1198" t="inlineStr">
        <is>
          <t>Champions</t>
        </is>
      </c>
      <c r="M1198" t="n">
        <v>1</v>
      </c>
    </row>
    <row r="1199">
      <c r="A1199" t="inlineStr">
        <is>
          <t>13972</t>
        </is>
      </c>
      <c r="B1199" t="inlineStr">
        <is>
          <t>United Kingdom</t>
        </is>
      </c>
      <c r="C1199" s="4" t="n">
        <v>40685.48194444444</v>
      </c>
      <c r="D1199" s="4" t="n">
        <v>40816.49583333333</v>
      </c>
      <c r="E1199" t="n">
        <v>71</v>
      </c>
      <c r="F1199" t="n">
        <v>2</v>
      </c>
      <c r="G1199" t="n">
        <v>190.25</v>
      </c>
      <c r="H1199" t="n">
        <v>95.12</v>
      </c>
      <c r="I1199" t="n">
        <v>187</v>
      </c>
      <c r="J1199" t="n">
        <v>131</v>
      </c>
      <c r="K1199" t="n">
        <v>3</v>
      </c>
      <c r="L1199" t="inlineStr">
        <is>
          <t>At Risk</t>
        </is>
      </c>
      <c r="M1199" t="n">
        <v>4</v>
      </c>
    </row>
    <row r="1200">
      <c r="A1200" t="inlineStr">
        <is>
          <t>13973</t>
        </is>
      </c>
      <c r="B1200" t="inlineStr">
        <is>
          <t>United Kingdom</t>
        </is>
      </c>
      <c r="C1200" s="4" t="n">
        <v>40599.63958333333</v>
      </c>
      <c r="D1200" s="4" t="n">
        <v>40599.63958333333</v>
      </c>
      <c r="E1200" t="n">
        <v>288</v>
      </c>
      <c r="F1200" t="n">
        <v>1</v>
      </c>
      <c r="G1200" t="n">
        <v>264.7</v>
      </c>
      <c r="H1200" t="n">
        <v>264.7</v>
      </c>
      <c r="I1200" t="n">
        <v>109</v>
      </c>
      <c r="J1200" t="n">
        <v>0</v>
      </c>
      <c r="K1200" t="n">
        <v>3</v>
      </c>
      <c r="L1200" t="inlineStr">
        <is>
          <t>At Risk</t>
        </is>
      </c>
      <c r="M1200" t="n">
        <v>4</v>
      </c>
    </row>
    <row r="1201">
      <c r="A1201" t="inlineStr">
        <is>
          <t>13974</t>
        </is>
      </c>
      <c r="B1201" t="inlineStr">
        <is>
          <t>United Kingdom</t>
        </is>
      </c>
      <c r="C1201" s="4" t="n">
        <v>40837.61180555556</v>
      </c>
      <c r="D1201" s="4" t="n">
        <v>40837.61180555556</v>
      </c>
      <c r="E1201" t="n">
        <v>50</v>
      </c>
      <c r="F1201" t="n">
        <v>1</v>
      </c>
      <c r="G1201" t="n">
        <v>413.59</v>
      </c>
      <c r="H1201" t="n">
        <v>413.59</v>
      </c>
      <c r="I1201" t="n">
        <v>249</v>
      </c>
      <c r="J1201" t="n">
        <v>0</v>
      </c>
      <c r="K1201" t="n">
        <v>1</v>
      </c>
      <c r="L1201" t="inlineStr">
        <is>
          <t>Potential Loyalists</t>
        </is>
      </c>
      <c r="M1201" t="n">
        <v>3</v>
      </c>
    </row>
    <row r="1202">
      <c r="A1202" t="inlineStr">
        <is>
          <t>13975</t>
        </is>
      </c>
      <c r="B1202" t="inlineStr">
        <is>
          <t>United Kingdom</t>
        </is>
      </c>
      <c r="C1202" s="4" t="n">
        <v>40610.51319444444</v>
      </c>
      <c r="D1202" s="4" t="n">
        <v>40855.55486111111</v>
      </c>
      <c r="E1202" t="n">
        <v>32</v>
      </c>
      <c r="F1202" t="n">
        <v>6</v>
      </c>
      <c r="G1202" t="n">
        <v>2461.24</v>
      </c>
      <c r="H1202" t="n">
        <v>410.21</v>
      </c>
      <c r="I1202" t="n">
        <v>1697</v>
      </c>
      <c r="J1202" t="n">
        <v>245</v>
      </c>
      <c r="K1202" t="n">
        <v>0</v>
      </c>
      <c r="L1202" t="inlineStr">
        <is>
          <t>Loyal Customers</t>
        </is>
      </c>
      <c r="M1202" t="n">
        <v>2</v>
      </c>
    </row>
    <row r="1203">
      <c r="A1203" t="inlineStr">
        <is>
          <t>13976</t>
        </is>
      </c>
      <c r="B1203" t="inlineStr">
        <is>
          <t>United Kingdom</t>
        </is>
      </c>
      <c r="C1203" s="4" t="n">
        <v>40680.38402777778</v>
      </c>
      <c r="D1203" s="4" t="n">
        <v>40680.38402777778</v>
      </c>
      <c r="E1203" t="n">
        <v>207</v>
      </c>
      <c r="F1203" t="n">
        <v>1</v>
      </c>
      <c r="G1203" t="n">
        <v>357.98</v>
      </c>
      <c r="H1203" t="n">
        <v>357.98</v>
      </c>
      <c r="I1203" t="n">
        <v>154</v>
      </c>
      <c r="J1203" t="n">
        <v>0</v>
      </c>
      <c r="K1203" t="n">
        <v>3</v>
      </c>
      <c r="L1203" t="inlineStr">
        <is>
          <t>At Risk</t>
        </is>
      </c>
      <c r="M1203" t="n">
        <v>4</v>
      </c>
    </row>
    <row r="1204">
      <c r="A1204" t="inlineStr">
        <is>
          <t>13978</t>
        </is>
      </c>
      <c r="B1204" t="inlineStr">
        <is>
          <t>United Kingdom</t>
        </is>
      </c>
      <c r="C1204" s="4" t="n">
        <v>40841.62777777778</v>
      </c>
      <c r="D1204" s="4" t="n">
        <v>40872.48333333333</v>
      </c>
      <c r="E1204" t="n">
        <v>15</v>
      </c>
      <c r="F1204" t="n">
        <v>2</v>
      </c>
      <c r="G1204" t="n">
        <v>196.79</v>
      </c>
      <c r="H1204" t="n">
        <v>98.40000000000001</v>
      </c>
      <c r="I1204" t="n">
        <v>315</v>
      </c>
      <c r="J1204" t="n">
        <v>31</v>
      </c>
      <c r="K1204" t="n">
        <v>1</v>
      </c>
      <c r="L1204" t="inlineStr">
        <is>
          <t>Potential Loyalists</t>
        </is>
      </c>
      <c r="M1204" t="n">
        <v>3</v>
      </c>
    </row>
    <row r="1205">
      <c r="A1205" t="inlineStr">
        <is>
          <t>13979</t>
        </is>
      </c>
      <c r="B1205" t="inlineStr">
        <is>
          <t>United Kingdom</t>
        </is>
      </c>
      <c r="C1205" s="4" t="n">
        <v>40813.56388888889</v>
      </c>
      <c r="D1205" s="4" t="n">
        <v>40813.56388888889</v>
      </c>
      <c r="E1205" t="n">
        <v>74</v>
      </c>
      <c r="F1205" t="n">
        <v>1</v>
      </c>
      <c r="G1205" t="n">
        <v>869.87</v>
      </c>
      <c r="H1205" t="n">
        <v>869.87</v>
      </c>
      <c r="I1205" t="n">
        <v>639</v>
      </c>
      <c r="J1205" t="n">
        <v>0</v>
      </c>
      <c r="K1205" t="n">
        <v>3</v>
      </c>
      <c r="L1205" t="inlineStr">
        <is>
          <t>At Risk</t>
        </is>
      </c>
      <c r="M1205" t="n">
        <v>4</v>
      </c>
    </row>
    <row r="1206">
      <c r="A1206" t="inlineStr">
        <is>
          <t>13980</t>
        </is>
      </c>
      <c r="B1206" t="inlineStr">
        <is>
          <t>United Kingdom</t>
        </is>
      </c>
      <c r="C1206" s="4" t="n">
        <v>40826.56527777778</v>
      </c>
      <c r="D1206" s="4" t="n">
        <v>40826.56527777778</v>
      </c>
      <c r="E1206" t="n">
        <v>61</v>
      </c>
      <c r="F1206" t="n">
        <v>1</v>
      </c>
      <c r="G1206" t="n">
        <v>200.14</v>
      </c>
      <c r="H1206" t="n">
        <v>200.14</v>
      </c>
      <c r="I1206" t="n">
        <v>172</v>
      </c>
      <c r="J1206" t="n">
        <v>0</v>
      </c>
      <c r="K1206" t="n">
        <v>3</v>
      </c>
      <c r="L1206" t="inlineStr">
        <is>
          <t>At Risk</t>
        </is>
      </c>
      <c r="M1206" t="n">
        <v>4</v>
      </c>
    </row>
    <row r="1207">
      <c r="A1207" t="inlineStr">
        <is>
          <t>13982</t>
        </is>
      </c>
      <c r="B1207" t="inlineStr">
        <is>
          <t>United Kingdom</t>
        </is>
      </c>
      <c r="C1207" s="4" t="n">
        <v>40521.58125</v>
      </c>
      <c r="D1207" s="4" t="n">
        <v>40847.68333333333</v>
      </c>
      <c r="E1207" t="n">
        <v>40</v>
      </c>
      <c r="F1207" t="n">
        <v>4</v>
      </c>
      <c r="G1207" t="n">
        <v>1871.81</v>
      </c>
      <c r="H1207" t="n">
        <v>467.95</v>
      </c>
      <c r="I1207" t="n">
        <v>1136</v>
      </c>
      <c r="J1207" t="n">
        <v>326</v>
      </c>
      <c r="K1207" t="n">
        <v>0</v>
      </c>
      <c r="L1207" t="inlineStr">
        <is>
          <t>Loyal Customers</t>
        </is>
      </c>
      <c r="M1207" t="n">
        <v>2</v>
      </c>
    </row>
    <row r="1208">
      <c r="A1208" t="inlineStr">
        <is>
          <t>13983</t>
        </is>
      </c>
      <c r="B1208" t="inlineStr">
        <is>
          <t>United Kingdom</t>
        </is>
      </c>
      <c r="C1208" s="4" t="n">
        <v>40520.44305555556</v>
      </c>
      <c r="D1208" s="4" t="n">
        <v>40857.4625</v>
      </c>
      <c r="E1208" t="n">
        <v>30</v>
      </c>
      <c r="F1208" t="n">
        <v>12</v>
      </c>
      <c r="G1208" t="n">
        <v>2603.43</v>
      </c>
      <c r="H1208" t="n">
        <v>216.95</v>
      </c>
      <c r="I1208" t="n">
        <v>1183</v>
      </c>
      <c r="J1208" t="n">
        <v>337</v>
      </c>
      <c r="K1208" t="n">
        <v>2</v>
      </c>
      <c r="L1208" t="inlineStr">
        <is>
          <t>Champions</t>
        </is>
      </c>
      <c r="M1208" t="n">
        <v>1</v>
      </c>
    </row>
    <row r="1209">
      <c r="A1209" t="inlineStr">
        <is>
          <t>13984</t>
        </is>
      </c>
      <c r="B1209" t="inlineStr">
        <is>
          <t>United Kingdom</t>
        </is>
      </c>
      <c r="C1209" s="4" t="n">
        <v>40520.66527777778</v>
      </c>
      <c r="D1209" s="4" t="n">
        <v>40860.52638888889</v>
      </c>
      <c r="E1209" t="n">
        <v>27</v>
      </c>
      <c r="F1209" t="n">
        <v>5</v>
      </c>
      <c r="G1209" t="n">
        <v>920.51</v>
      </c>
      <c r="H1209" t="n">
        <v>184.1</v>
      </c>
      <c r="I1209" t="n">
        <v>679</v>
      </c>
      <c r="J1209" t="n">
        <v>340</v>
      </c>
      <c r="K1209" t="n">
        <v>0</v>
      </c>
      <c r="L1209" t="inlineStr">
        <is>
          <t>Loyal Customers</t>
        </is>
      </c>
      <c r="M1209" t="n">
        <v>2</v>
      </c>
    </row>
    <row r="1210">
      <c r="A1210" t="inlineStr">
        <is>
          <t>13985</t>
        </is>
      </c>
      <c r="B1210" t="inlineStr">
        <is>
          <t>United Kingdom</t>
        </is>
      </c>
      <c r="C1210" s="4" t="n">
        <v>40622.575</v>
      </c>
      <c r="D1210" s="4" t="n">
        <v>40882.7125</v>
      </c>
      <c r="E1210" t="n">
        <v>5</v>
      </c>
      <c r="F1210" t="n">
        <v>15</v>
      </c>
      <c r="G1210" t="n">
        <v>7060.13</v>
      </c>
      <c r="H1210" t="n">
        <v>470.68</v>
      </c>
      <c r="I1210" t="n">
        <v>3445</v>
      </c>
      <c r="J1210" t="n">
        <v>260</v>
      </c>
      <c r="K1210" t="n">
        <v>2</v>
      </c>
      <c r="L1210" t="inlineStr">
        <is>
          <t>Champions</t>
        </is>
      </c>
      <c r="M1210" t="n">
        <v>1</v>
      </c>
    </row>
    <row r="1211">
      <c r="A1211" t="inlineStr">
        <is>
          <t>13986</t>
        </is>
      </c>
      <c r="B1211" t="inlineStr">
        <is>
          <t>United Kingdom</t>
        </is>
      </c>
      <c r="C1211" s="4" t="n">
        <v>40869.625</v>
      </c>
      <c r="D1211" s="4" t="n">
        <v>40869.625</v>
      </c>
      <c r="E1211" t="n">
        <v>18</v>
      </c>
      <c r="F1211" t="n">
        <v>1</v>
      </c>
      <c r="G1211" t="n">
        <v>320.46</v>
      </c>
      <c r="H1211" t="n">
        <v>320.46</v>
      </c>
      <c r="I1211" t="n">
        <v>430</v>
      </c>
      <c r="J1211" t="n">
        <v>0</v>
      </c>
      <c r="K1211" t="n">
        <v>1</v>
      </c>
      <c r="L1211" t="inlineStr">
        <is>
          <t>Potential Loyalists</t>
        </is>
      </c>
      <c r="M1211" t="n">
        <v>3</v>
      </c>
    </row>
    <row r="1212">
      <c r="A1212" t="inlineStr">
        <is>
          <t>13988</t>
        </is>
      </c>
      <c r="B1212" t="inlineStr">
        <is>
          <t>United Kingdom</t>
        </is>
      </c>
      <c r="C1212" s="4" t="n">
        <v>40632.49166666667</v>
      </c>
      <c r="D1212" s="4" t="n">
        <v>40867.42708333334</v>
      </c>
      <c r="E1212" t="n">
        <v>20</v>
      </c>
      <c r="F1212" t="n">
        <v>6</v>
      </c>
      <c r="G1212" t="n">
        <v>4147.96</v>
      </c>
      <c r="H1212" t="n">
        <v>691.33</v>
      </c>
      <c r="I1212" t="n">
        <v>3044</v>
      </c>
      <c r="J1212" t="n">
        <v>235</v>
      </c>
      <c r="K1212" t="n">
        <v>2</v>
      </c>
      <c r="L1212" t="inlineStr">
        <is>
          <t>Champions</t>
        </is>
      </c>
      <c r="M1212" t="n">
        <v>1</v>
      </c>
    </row>
    <row r="1213">
      <c r="A1213" t="inlineStr">
        <is>
          <t>13989</t>
        </is>
      </c>
      <c r="B1213" t="inlineStr">
        <is>
          <t>United Kingdom</t>
        </is>
      </c>
      <c r="C1213" s="4" t="n">
        <v>40647.65208333333</v>
      </c>
      <c r="D1213" s="4" t="n">
        <v>40821.40763888889</v>
      </c>
      <c r="E1213" t="n">
        <v>66</v>
      </c>
      <c r="F1213" t="n">
        <v>2</v>
      </c>
      <c r="G1213" t="n">
        <v>1266.08</v>
      </c>
      <c r="H1213" t="n">
        <v>633.04</v>
      </c>
      <c r="I1213" t="n">
        <v>1313</v>
      </c>
      <c r="J1213" t="n">
        <v>174</v>
      </c>
      <c r="K1213" t="n">
        <v>0</v>
      </c>
      <c r="L1213" t="inlineStr">
        <is>
          <t>Loyal Customers</t>
        </is>
      </c>
      <c r="M1213" t="n">
        <v>2</v>
      </c>
    </row>
    <row r="1214">
      <c r="A1214" t="inlineStr">
        <is>
          <t>13990</t>
        </is>
      </c>
      <c r="B1214" t="inlineStr">
        <is>
          <t>United Kingdom</t>
        </is>
      </c>
      <c r="C1214" s="4" t="n">
        <v>40673.63819444444</v>
      </c>
      <c r="D1214" s="4" t="n">
        <v>40673.63819444444</v>
      </c>
      <c r="E1214" t="n">
        <v>214</v>
      </c>
      <c r="F1214" t="n">
        <v>1</v>
      </c>
      <c r="G1214" t="n">
        <v>311.3</v>
      </c>
      <c r="H1214" t="n">
        <v>311.3</v>
      </c>
      <c r="I1214" t="n">
        <v>190</v>
      </c>
      <c r="J1214" t="n">
        <v>0</v>
      </c>
      <c r="K1214" t="n">
        <v>3</v>
      </c>
      <c r="L1214" t="inlineStr">
        <is>
          <t>At Risk</t>
        </is>
      </c>
      <c r="M1214" t="n">
        <v>4</v>
      </c>
    </row>
    <row r="1215">
      <c r="A1215" t="inlineStr">
        <is>
          <t>13991</t>
        </is>
      </c>
      <c r="B1215" t="inlineStr">
        <is>
          <t>United Kingdom</t>
        </is>
      </c>
      <c r="C1215" s="4" t="n">
        <v>40743.54027777778</v>
      </c>
      <c r="D1215" s="4" t="n">
        <v>40874.67916666667</v>
      </c>
      <c r="E1215" t="n">
        <v>13</v>
      </c>
      <c r="F1215" t="n">
        <v>6</v>
      </c>
      <c r="G1215" t="n">
        <v>852.88</v>
      </c>
      <c r="H1215" t="n">
        <v>142.15</v>
      </c>
      <c r="I1215" t="n">
        <v>995</v>
      </c>
      <c r="J1215" t="n">
        <v>131</v>
      </c>
      <c r="K1215" t="n">
        <v>0</v>
      </c>
      <c r="L1215" t="inlineStr">
        <is>
          <t>Loyal Customers</t>
        </is>
      </c>
      <c r="M1215" t="n">
        <v>2</v>
      </c>
    </row>
    <row r="1216">
      <c r="A1216" t="inlineStr">
        <is>
          <t>13992</t>
        </is>
      </c>
      <c r="B1216" t="inlineStr">
        <is>
          <t>United Kingdom</t>
        </is>
      </c>
      <c r="C1216" s="4" t="n">
        <v>40856.64097222222</v>
      </c>
      <c r="D1216" s="4" t="n">
        <v>40856.64097222222</v>
      </c>
      <c r="E1216" t="n">
        <v>31</v>
      </c>
      <c r="F1216" t="n">
        <v>1</v>
      </c>
      <c r="G1216" t="n">
        <v>76.8</v>
      </c>
      <c r="H1216" t="n">
        <v>76.8</v>
      </c>
      <c r="I1216" t="n">
        <v>64</v>
      </c>
      <c r="J1216" t="n">
        <v>0</v>
      </c>
      <c r="K1216" t="n">
        <v>1</v>
      </c>
      <c r="L1216" t="inlineStr">
        <is>
          <t>Potential Loyalists</t>
        </is>
      </c>
      <c r="M1216" t="n">
        <v>3</v>
      </c>
    </row>
    <row r="1217">
      <c r="A1217" t="inlineStr">
        <is>
          <t>13993</t>
        </is>
      </c>
      <c r="B1217" t="inlineStr">
        <is>
          <t>United Kingdom</t>
        </is>
      </c>
      <c r="C1217" s="4" t="n">
        <v>40556.44652777778</v>
      </c>
      <c r="D1217" s="4" t="n">
        <v>40844.37916666667</v>
      </c>
      <c r="E1217" t="n">
        <v>43</v>
      </c>
      <c r="F1217" t="n">
        <v>9</v>
      </c>
      <c r="G1217" t="n">
        <v>3466.36</v>
      </c>
      <c r="H1217" t="n">
        <v>385.15</v>
      </c>
      <c r="I1217" t="n">
        <v>900</v>
      </c>
      <c r="J1217" t="n">
        <v>288</v>
      </c>
      <c r="K1217" t="n">
        <v>2</v>
      </c>
      <c r="L1217" t="inlineStr">
        <is>
          <t>Champions</t>
        </is>
      </c>
      <c r="M1217" t="n">
        <v>1</v>
      </c>
    </row>
    <row r="1218">
      <c r="A1218" t="inlineStr">
        <is>
          <t>13994</t>
        </is>
      </c>
      <c r="B1218" t="inlineStr">
        <is>
          <t>United Kingdom</t>
        </is>
      </c>
      <c r="C1218" s="4" t="n">
        <v>40738.76944444444</v>
      </c>
      <c r="D1218" s="4" t="n">
        <v>40883.46180555555</v>
      </c>
      <c r="E1218" t="n">
        <v>4</v>
      </c>
      <c r="F1218" t="n">
        <v>6</v>
      </c>
      <c r="G1218" t="n">
        <v>2274.14</v>
      </c>
      <c r="H1218" t="n">
        <v>379.02</v>
      </c>
      <c r="I1218" t="n">
        <v>932</v>
      </c>
      <c r="J1218" t="n">
        <v>145</v>
      </c>
      <c r="K1218" t="n">
        <v>2</v>
      </c>
      <c r="L1218" t="inlineStr">
        <is>
          <t>Champions</t>
        </is>
      </c>
      <c r="M1218" t="n">
        <v>1</v>
      </c>
    </row>
    <row r="1219">
      <c r="A1219" t="inlineStr">
        <is>
          <t>13995</t>
        </is>
      </c>
      <c r="B1219" t="inlineStr">
        <is>
          <t>United Kingdom</t>
        </is>
      </c>
      <c r="C1219" s="4" t="n">
        <v>40641.34722222222</v>
      </c>
      <c r="D1219" s="4" t="n">
        <v>40871.59861111111</v>
      </c>
      <c r="E1219" t="n">
        <v>16</v>
      </c>
      <c r="F1219" t="n">
        <v>5</v>
      </c>
      <c r="G1219" t="n">
        <v>1393.69</v>
      </c>
      <c r="H1219" t="n">
        <v>278.74</v>
      </c>
      <c r="I1219" t="n">
        <v>879</v>
      </c>
      <c r="J1219" t="n">
        <v>230</v>
      </c>
      <c r="K1219" t="n">
        <v>0</v>
      </c>
      <c r="L1219" t="inlineStr">
        <is>
          <t>Loyal Customers</t>
        </is>
      </c>
      <c r="M1219" t="n">
        <v>2</v>
      </c>
    </row>
    <row r="1220">
      <c r="A1220" t="inlineStr">
        <is>
          <t>13999</t>
        </is>
      </c>
      <c r="B1220" t="inlineStr">
        <is>
          <t>United Kingdom</t>
        </is>
      </c>
      <c r="C1220" s="4" t="n">
        <v>40525.47430555556</v>
      </c>
      <c r="D1220" s="4" t="n">
        <v>40876.56944444445</v>
      </c>
      <c r="E1220" t="n">
        <v>11</v>
      </c>
      <c r="F1220" t="n">
        <v>12</v>
      </c>
      <c r="G1220" t="n">
        <v>3901.81</v>
      </c>
      <c r="H1220" t="n">
        <v>325.15</v>
      </c>
      <c r="I1220" t="n">
        <v>2243</v>
      </c>
      <c r="J1220" t="n">
        <v>351</v>
      </c>
      <c r="K1220" t="n">
        <v>2</v>
      </c>
      <c r="L1220" t="inlineStr">
        <is>
          <t>Champions</t>
        </is>
      </c>
      <c r="M1220" t="n">
        <v>1</v>
      </c>
    </row>
    <row r="1221">
      <c r="A1221" t="inlineStr">
        <is>
          <t>14000</t>
        </is>
      </c>
      <c r="B1221" t="inlineStr">
        <is>
          <t>United Kingdom</t>
        </is>
      </c>
      <c r="C1221" s="4" t="n">
        <v>40675.70138888889</v>
      </c>
      <c r="D1221" s="4" t="n">
        <v>40675.70138888889</v>
      </c>
      <c r="E1221" t="n">
        <v>212</v>
      </c>
      <c r="F1221" t="n">
        <v>1</v>
      </c>
      <c r="G1221" t="n">
        <v>635.66</v>
      </c>
      <c r="H1221" t="n">
        <v>635.66</v>
      </c>
      <c r="I1221" t="n">
        <v>710</v>
      </c>
      <c r="J1221" t="n">
        <v>0</v>
      </c>
      <c r="K1221" t="n">
        <v>3</v>
      </c>
      <c r="L1221" t="inlineStr">
        <is>
          <t>At Risk</t>
        </is>
      </c>
      <c r="M1221" t="n">
        <v>4</v>
      </c>
    </row>
    <row r="1222">
      <c r="A1222" t="inlineStr">
        <is>
          <t>14001</t>
        </is>
      </c>
      <c r="B1222" t="inlineStr">
        <is>
          <t>United Kingdom</t>
        </is>
      </c>
      <c r="C1222" s="4" t="n">
        <v>40513.54027777778</v>
      </c>
      <c r="D1222" s="4" t="n">
        <v>40841.43819444445</v>
      </c>
      <c r="E1222" t="n">
        <v>46</v>
      </c>
      <c r="F1222" t="n">
        <v>3</v>
      </c>
      <c r="G1222" t="n">
        <v>2043.08</v>
      </c>
      <c r="H1222" t="n">
        <v>681.03</v>
      </c>
      <c r="I1222" t="n">
        <v>962</v>
      </c>
      <c r="J1222" t="n">
        <v>328</v>
      </c>
      <c r="K1222" t="n">
        <v>0</v>
      </c>
      <c r="L1222" t="inlineStr">
        <is>
          <t>Loyal Customers</t>
        </is>
      </c>
      <c r="M1222" t="n">
        <v>2</v>
      </c>
    </row>
    <row r="1223">
      <c r="A1223" t="inlineStr">
        <is>
          <t>14002</t>
        </is>
      </c>
      <c r="B1223" t="inlineStr">
        <is>
          <t>United Kingdom</t>
        </is>
      </c>
      <c r="C1223" s="4" t="n">
        <v>40730.62430555555</v>
      </c>
      <c r="D1223" s="4" t="n">
        <v>40752.66319444445</v>
      </c>
      <c r="E1223" t="n">
        <v>135</v>
      </c>
      <c r="F1223" t="n">
        <v>2</v>
      </c>
      <c r="G1223" t="n">
        <v>529.73</v>
      </c>
      <c r="H1223" t="n">
        <v>264.86</v>
      </c>
      <c r="I1223" t="n">
        <v>877</v>
      </c>
      <c r="J1223" t="n">
        <v>22</v>
      </c>
      <c r="K1223" t="n">
        <v>3</v>
      </c>
      <c r="L1223" t="inlineStr">
        <is>
          <t>At Risk</t>
        </is>
      </c>
      <c r="M1223" t="n">
        <v>4</v>
      </c>
    </row>
    <row r="1224">
      <c r="A1224" t="inlineStr">
        <is>
          <t>14004</t>
        </is>
      </c>
      <c r="B1224" t="inlineStr">
        <is>
          <t>United Kingdom</t>
        </is>
      </c>
      <c r="C1224" s="4" t="n">
        <v>40598.39444444444</v>
      </c>
      <c r="D1224" s="4" t="n">
        <v>40843.61111111111</v>
      </c>
      <c r="E1224" t="n">
        <v>44</v>
      </c>
      <c r="F1224" t="n">
        <v>7</v>
      </c>
      <c r="G1224" t="n">
        <v>4582.64</v>
      </c>
      <c r="H1224" t="n">
        <v>654.66</v>
      </c>
      <c r="I1224" t="n">
        <v>2668</v>
      </c>
      <c r="J1224" t="n">
        <v>245</v>
      </c>
      <c r="K1224" t="n">
        <v>0</v>
      </c>
      <c r="L1224" t="inlineStr">
        <is>
          <t>Loyal Customers</t>
        </is>
      </c>
      <c r="M1224" t="n">
        <v>2</v>
      </c>
    </row>
    <row r="1225">
      <c r="A1225" t="inlineStr">
        <is>
          <t>14005</t>
        </is>
      </c>
      <c r="B1225" t="inlineStr">
        <is>
          <t>United Kingdom</t>
        </is>
      </c>
      <c r="C1225" s="4" t="n">
        <v>40671.43958333333</v>
      </c>
      <c r="D1225" s="4" t="n">
        <v>40877.52847222222</v>
      </c>
      <c r="E1225" t="n">
        <v>10</v>
      </c>
      <c r="F1225" t="n">
        <v>5</v>
      </c>
      <c r="G1225" t="n">
        <v>2874.72</v>
      </c>
      <c r="H1225" t="n">
        <v>574.9400000000001</v>
      </c>
      <c r="I1225" t="n">
        <v>2478</v>
      </c>
      <c r="J1225" t="n">
        <v>206</v>
      </c>
      <c r="K1225" t="n">
        <v>2</v>
      </c>
      <c r="L1225" t="inlineStr">
        <is>
          <t>Champions</t>
        </is>
      </c>
      <c r="M1225" t="n">
        <v>1</v>
      </c>
    </row>
    <row r="1226">
      <c r="A1226" t="inlineStr">
        <is>
          <t>14006</t>
        </is>
      </c>
      <c r="B1226" t="inlineStr">
        <is>
          <t>United Kingdom</t>
        </is>
      </c>
      <c r="C1226" s="4" t="n">
        <v>40574.63263888889</v>
      </c>
      <c r="D1226" s="4" t="n">
        <v>40771.40208333333</v>
      </c>
      <c r="E1226" t="n">
        <v>116</v>
      </c>
      <c r="F1226" t="n">
        <v>3</v>
      </c>
      <c r="G1226" t="n">
        <v>962.1900000000001</v>
      </c>
      <c r="H1226" t="n">
        <v>320.73</v>
      </c>
      <c r="I1226" t="n">
        <v>641</v>
      </c>
      <c r="J1226" t="n">
        <v>197</v>
      </c>
      <c r="K1226" t="n">
        <v>0</v>
      </c>
      <c r="L1226" t="inlineStr">
        <is>
          <t>Loyal Customers</t>
        </is>
      </c>
      <c r="M1226" t="n">
        <v>2</v>
      </c>
    </row>
    <row r="1227">
      <c r="A1227" t="inlineStr">
        <is>
          <t>14009</t>
        </is>
      </c>
      <c r="B1227" t="inlineStr">
        <is>
          <t>United Kingdom</t>
        </is>
      </c>
      <c r="C1227" s="4" t="n">
        <v>40681.54166666666</v>
      </c>
      <c r="D1227" s="4" t="n">
        <v>40688.65763888889</v>
      </c>
      <c r="E1227" t="n">
        <v>199</v>
      </c>
      <c r="F1227" t="n">
        <v>2</v>
      </c>
      <c r="G1227" t="n">
        <v>695.61</v>
      </c>
      <c r="H1227" t="n">
        <v>347.8</v>
      </c>
      <c r="I1227" t="n">
        <v>365</v>
      </c>
      <c r="J1227" t="n">
        <v>7</v>
      </c>
      <c r="K1227" t="n">
        <v>3</v>
      </c>
      <c r="L1227" t="inlineStr">
        <is>
          <t>At Risk</t>
        </is>
      </c>
      <c r="M1227" t="n">
        <v>4</v>
      </c>
    </row>
    <row r="1228">
      <c r="A1228" t="inlineStr">
        <is>
          <t>14012</t>
        </is>
      </c>
      <c r="B1228" t="inlineStr">
        <is>
          <t>United Kingdom</t>
        </is>
      </c>
      <c r="C1228" s="4" t="n">
        <v>40609.51805555556</v>
      </c>
      <c r="D1228" s="4" t="n">
        <v>40609.51805555556</v>
      </c>
      <c r="E1228" t="n">
        <v>278</v>
      </c>
      <c r="F1228" t="n">
        <v>1</v>
      </c>
      <c r="G1228" t="n">
        <v>328.8</v>
      </c>
      <c r="H1228" t="n">
        <v>328.8</v>
      </c>
      <c r="I1228" t="n">
        <v>160</v>
      </c>
      <c r="J1228" t="n">
        <v>0</v>
      </c>
      <c r="K1228" t="n">
        <v>3</v>
      </c>
      <c r="L1228" t="inlineStr">
        <is>
          <t>At Risk</t>
        </is>
      </c>
      <c r="M1228" t="n">
        <v>4</v>
      </c>
    </row>
    <row r="1229">
      <c r="A1229" t="inlineStr">
        <is>
          <t>14013</t>
        </is>
      </c>
      <c r="B1229" t="inlineStr">
        <is>
          <t>United Kingdom</t>
        </is>
      </c>
      <c r="C1229" s="4" t="n">
        <v>40611.37430555555</v>
      </c>
      <c r="D1229" s="4" t="n">
        <v>40776.62569444445</v>
      </c>
      <c r="E1229" t="n">
        <v>111</v>
      </c>
      <c r="F1229" t="n">
        <v>3</v>
      </c>
      <c r="G1229" t="n">
        <v>473.02</v>
      </c>
      <c r="H1229" t="n">
        <v>157.67</v>
      </c>
      <c r="I1229" t="n">
        <v>462</v>
      </c>
      <c r="J1229" t="n">
        <v>165</v>
      </c>
      <c r="K1229" t="n">
        <v>3</v>
      </c>
      <c r="L1229" t="inlineStr">
        <is>
          <t>At Risk</t>
        </is>
      </c>
      <c r="M1229" t="n">
        <v>4</v>
      </c>
    </row>
    <row r="1230">
      <c r="A1230" t="inlineStr">
        <is>
          <t>14014</t>
        </is>
      </c>
      <c r="B1230" t="inlineStr">
        <is>
          <t>United Kingdom</t>
        </is>
      </c>
      <c r="C1230" s="4" t="n">
        <v>40809.55416666667</v>
      </c>
      <c r="D1230" s="4" t="n">
        <v>40809.55416666667</v>
      </c>
      <c r="E1230" t="n">
        <v>78</v>
      </c>
      <c r="F1230" t="n">
        <v>1</v>
      </c>
      <c r="G1230" t="n">
        <v>505.18</v>
      </c>
      <c r="H1230" t="n">
        <v>505.18</v>
      </c>
      <c r="I1230" t="n">
        <v>1076</v>
      </c>
      <c r="J1230" t="n">
        <v>0</v>
      </c>
      <c r="K1230" t="n">
        <v>3</v>
      </c>
      <c r="L1230" t="inlineStr">
        <is>
          <t>At Risk</t>
        </is>
      </c>
      <c r="M1230" t="n">
        <v>4</v>
      </c>
    </row>
    <row r="1231">
      <c r="A1231" t="inlineStr">
        <is>
          <t>14015</t>
        </is>
      </c>
      <c r="B1231" t="inlineStr">
        <is>
          <t>United Kingdom</t>
        </is>
      </c>
      <c r="C1231" s="4" t="n">
        <v>40834.41805555556</v>
      </c>
      <c r="D1231" s="4" t="n">
        <v>40834.41805555556</v>
      </c>
      <c r="E1231" t="n">
        <v>53</v>
      </c>
      <c r="F1231" t="n">
        <v>1</v>
      </c>
      <c r="G1231" t="n">
        <v>917.34</v>
      </c>
      <c r="H1231" t="n">
        <v>917.34</v>
      </c>
      <c r="I1231" t="n">
        <v>378</v>
      </c>
      <c r="J1231" t="n">
        <v>0</v>
      </c>
      <c r="K1231" t="n">
        <v>1</v>
      </c>
      <c r="L1231" t="inlineStr">
        <is>
          <t>Potential Loyalists</t>
        </is>
      </c>
      <c r="M1231" t="n">
        <v>3</v>
      </c>
    </row>
    <row r="1232">
      <c r="A1232" t="inlineStr">
        <is>
          <t>14016</t>
        </is>
      </c>
      <c r="B1232" t="inlineStr">
        <is>
          <t>EIRE</t>
        </is>
      </c>
      <c r="C1232" s="4" t="n">
        <v>40529.59791666667</v>
      </c>
      <c r="D1232" s="4" t="n">
        <v>40725.47847222222</v>
      </c>
      <c r="E1232" t="n">
        <v>162</v>
      </c>
      <c r="F1232" t="n">
        <v>4</v>
      </c>
      <c r="G1232" t="n">
        <v>4341.21</v>
      </c>
      <c r="H1232" t="n">
        <v>1085.3</v>
      </c>
      <c r="I1232" t="n">
        <v>2125</v>
      </c>
      <c r="J1232" t="n">
        <v>196</v>
      </c>
      <c r="K1232" t="n">
        <v>0</v>
      </c>
      <c r="L1232" t="inlineStr">
        <is>
          <t>Loyal Customers</t>
        </is>
      </c>
      <c r="M1232" t="n">
        <v>2</v>
      </c>
    </row>
    <row r="1233">
      <c r="A1233" t="inlineStr">
        <is>
          <t>14019</t>
        </is>
      </c>
      <c r="B1233" t="inlineStr">
        <is>
          <t>United Kingdom</t>
        </is>
      </c>
      <c r="C1233" s="4" t="n">
        <v>40748.65208333333</v>
      </c>
      <c r="D1233" s="4" t="n">
        <v>40840.42569444444</v>
      </c>
      <c r="E1233" t="n">
        <v>47</v>
      </c>
      <c r="F1233" t="n">
        <v>3</v>
      </c>
      <c r="G1233" t="n">
        <v>1421.61</v>
      </c>
      <c r="H1233" t="n">
        <v>473.87</v>
      </c>
      <c r="I1233" t="n">
        <v>1037</v>
      </c>
      <c r="J1233" t="n">
        <v>92</v>
      </c>
      <c r="K1233" t="n">
        <v>0</v>
      </c>
      <c r="L1233" t="inlineStr">
        <is>
          <t>Loyal Customers</t>
        </is>
      </c>
      <c r="M1233" t="n">
        <v>2</v>
      </c>
    </row>
    <row r="1234">
      <c r="A1234" t="inlineStr">
        <is>
          <t>14020</t>
        </is>
      </c>
      <c r="B1234" t="inlineStr">
        <is>
          <t>United Kingdom</t>
        </is>
      </c>
      <c r="C1234" s="4" t="n">
        <v>40798.64722222222</v>
      </c>
      <c r="D1234" s="4" t="n">
        <v>40870.39027777778</v>
      </c>
      <c r="E1234" t="n">
        <v>17</v>
      </c>
      <c r="F1234" t="n">
        <v>2</v>
      </c>
      <c r="G1234" t="n">
        <v>642.8</v>
      </c>
      <c r="H1234" t="n">
        <v>321.4</v>
      </c>
      <c r="I1234" t="n">
        <v>441</v>
      </c>
      <c r="J1234" t="n">
        <v>72</v>
      </c>
      <c r="K1234" t="n">
        <v>1</v>
      </c>
      <c r="L1234" t="inlineStr">
        <is>
          <t>Potential Loyalists</t>
        </is>
      </c>
      <c r="M1234" t="n">
        <v>3</v>
      </c>
    </row>
    <row r="1235">
      <c r="A1235" t="inlineStr">
        <is>
          <t>14021</t>
        </is>
      </c>
      <c r="B1235" t="inlineStr">
        <is>
          <t>United Kingdom</t>
        </is>
      </c>
      <c r="C1235" s="4" t="n">
        <v>40630.63194444445</v>
      </c>
      <c r="D1235" s="4" t="n">
        <v>40731.65694444445</v>
      </c>
      <c r="E1235" t="n">
        <v>156</v>
      </c>
      <c r="F1235" t="n">
        <v>3</v>
      </c>
      <c r="G1235" t="n">
        <v>631.9</v>
      </c>
      <c r="H1235" t="n">
        <v>210.63</v>
      </c>
      <c r="I1235" t="n">
        <v>192</v>
      </c>
      <c r="J1235" t="n">
        <v>101</v>
      </c>
      <c r="K1235" t="n">
        <v>3</v>
      </c>
      <c r="L1235" t="inlineStr">
        <is>
          <t>At Risk</t>
        </is>
      </c>
      <c r="M1235" t="n">
        <v>4</v>
      </c>
    </row>
    <row r="1236">
      <c r="A1236" t="inlineStr">
        <is>
          <t>14022</t>
        </is>
      </c>
      <c r="B1236" t="inlineStr">
        <is>
          <t>United Kingdom</t>
        </is>
      </c>
      <c r="C1236" s="4" t="n">
        <v>40661.61041666667</v>
      </c>
      <c r="D1236" s="4" t="n">
        <v>40661.61041666667</v>
      </c>
      <c r="E1236" t="n">
        <v>226</v>
      </c>
      <c r="F1236" t="n">
        <v>1</v>
      </c>
      <c r="G1236" t="n">
        <v>440</v>
      </c>
      <c r="H1236" t="n">
        <v>440</v>
      </c>
      <c r="I1236" t="n">
        <v>487</v>
      </c>
      <c r="J1236" t="n">
        <v>0</v>
      </c>
      <c r="K1236" t="n">
        <v>3</v>
      </c>
      <c r="L1236" t="inlineStr">
        <is>
          <t>At Risk</t>
        </is>
      </c>
      <c r="M1236" t="n">
        <v>4</v>
      </c>
    </row>
    <row r="1237">
      <c r="A1237" t="inlineStr">
        <is>
          <t>14023</t>
        </is>
      </c>
      <c r="B1237" t="inlineStr">
        <is>
          <t>United Kingdom</t>
        </is>
      </c>
      <c r="C1237" s="4" t="n">
        <v>40636.65972222222</v>
      </c>
      <c r="D1237" s="4" t="n">
        <v>40879.58194444444</v>
      </c>
      <c r="E1237" t="n">
        <v>8</v>
      </c>
      <c r="F1237" t="n">
        <v>2</v>
      </c>
      <c r="G1237" t="n">
        <v>584.0700000000001</v>
      </c>
      <c r="H1237" t="n">
        <v>292.03</v>
      </c>
      <c r="I1237" t="n">
        <v>345</v>
      </c>
      <c r="J1237" t="n">
        <v>243</v>
      </c>
      <c r="K1237" t="n">
        <v>1</v>
      </c>
      <c r="L1237" t="inlineStr">
        <is>
          <t>Potential Loyalists</t>
        </is>
      </c>
      <c r="M1237" t="n">
        <v>3</v>
      </c>
    </row>
    <row r="1238">
      <c r="A1238" t="inlineStr">
        <is>
          <t>14024</t>
        </is>
      </c>
      <c r="B1238" t="inlineStr">
        <is>
          <t>United Kingdom</t>
        </is>
      </c>
      <c r="C1238" s="4" t="n">
        <v>40762.56319444445</v>
      </c>
      <c r="D1238" s="4" t="n">
        <v>40765.47916666666</v>
      </c>
      <c r="E1238" t="n">
        <v>122</v>
      </c>
      <c r="F1238" t="n">
        <v>2</v>
      </c>
      <c r="G1238" t="n">
        <v>327.7</v>
      </c>
      <c r="H1238" t="n">
        <v>163.85</v>
      </c>
      <c r="I1238" t="n">
        <v>150</v>
      </c>
      <c r="J1238" t="n">
        <v>3</v>
      </c>
      <c r="K1238" t="n">
        <v>3</v>
      </c>
      <c r="L1238" t="inlineStr">
        <is>
          <t>At Risk</t>
        </is>
      </c>
      <c r="M1238" t="n">
        <v>4</v>
      </c>
    </row>
    <row r="1239">
      <c r="A1239" t="inlineStr">
        <is>
          <t>14027</t>
        </is>
      </c>
      <c r="B1239" t="inlineStr">
        <is>
          <t>United Kingdom</t>
        </is>
      </c>
      <c r="C1239" s="4" t="n">
        <v>40826.37569444445</v>
      </c>
      <c r="D1239" s="4" t="n">
        <v>40826.37569444445</v>
      </c>
      <c r="E1239" t="n">
        <v>61</v>
      </c>
      <c r="F1239" t="n">
        <v>1</v>
      </c>
      <c r="G1239" t="n">
        <v>104.82</v>
      </c>
      <c r="H1239" t="n">
        <v>104.82</v>
      </c>
      <c r="I1239" t="n">
        <v>62</v>
      </c>
      <c r="J1239" t="n">
        <v>0</v>
      </c>
      <c r="K1239" t="n">
        <v>3</v>
      </c>
      <c r="L1239" t="inlineStr">
        <is>
          <t>At Risk</t>
        </is>
      </c>
      <c r="M1239" t="n">
        <v>4</v>
      </c>
    </row>
    <row r="1240">
      <c r="A1240" t="inlineStr">
        <is>
          <t>14029</t>
        </is>
      </c>
      <c r="B1240" t="inlineStr">
        <is>
          <t>United Kingdom</t>
        </is>
      </c>
      <c r="C1240" s="4" t="n">
        <v>40742.70625</v>
      </c>
      <c r="D1240" s="4" t="n">
        <v>40823.61527777778</v>
      </c>
      <c r="E1240" t="n">
        <v>64</v>
      </c>
      <c r="F1240" t="n">
        <v>2</v>
      </c>
      <c r="G1240" t="n">
        <v>467.66</v>
      </c>
      <c r="H1240" t="n">
        <v>233.83</v>
      </c>
      <c r="I1240" t="n">
        <v>198</v>
      </c>
      <c r="J1240" t="n">
        <v>81</v>
      </c>
      <c r="K1240" t="n">
        <v>3</v>
      </c>
      <c r="L1240" t="inlineStr">
        <is>
          <t>At Risk</t>
        </is>
      </c>
      <c r="M1240" t="n">
        <v>4</v>
      </c>
    </row>
    <row r="1241">
      <c r="A1241" t="inlineStr">
        <is>
          <t>14030</t>
        </is>
      </c>
      <c r="B1241" t="inlineStr">
        <is>
          <t>United Kingdom</t>
        </is>
      </c>
      <c r="C1241" s="4" t="n">
        <v>40520.67430555556</v>
      </c>
      <c r="D1241" s="4" t="n">
        <v>40868.7</v>
      </c>
      <c r="E1241" t="n">
        <v>19</v>
      </c>
      <c r="F1241" t="n">
        <v>8</v>
      </c>
      <c r="G1241" t="n">
        <v>2358.84</v>
      </c>
      <c r="H1241" t="n">
        <v>294.86</v>
      </c>
      <c r="I1241" t="n">
        <v>1478</v>
      </c>
      <c r="J1241" t="n">
        <v>348</v>
      </c>
      <c r="K1241" t="n">
        <v>2</v>
      </c>
      <c r="L1241" t="inlineStr">
        <is>
          <t>Champions</t>
        </is>
      </c>
      <c r="M1241" t="n">
        <v>1</v>
      </c>
    </row>
    <row r="1242">
      <c r="A1242" t="inlineStr">
        <is>
          <t>14031</t>
        </is>
      </c>
      <c r="B1242" t="inlineStr">
        <is>
          <t>United Kingdom</t>
        </is>
      </c>
      <c r="C1242" s="4" t="n">
        <v>40514.69027777778</v>
      </c>
      <c r="D1242" s="4" t="n">
        <v>40879.71736111111</v>
      </c>
      <c r="E1242" t="n">
        <v>8</v>
      </c>
      <c r="F1242" t="n">
        <v>19</v>
      </c>
      <c r="G1242" t="n">
        <v>17286.86</v>
      </c>
      <c r="H1242" t="n">
        <v>909.83</v>
      </c>
      <c r="I1242" t="n">
        <v>5788</v>
      </c>
      <c r="J1242" t="n">
        <v>365</v>
      </c>
      <c r="K1242" t="n">
        <v>2</v>
      </c>
      <c r="L1242" t="inlineStr">
        <is>
          <t>Champions</t>
        </is>
      </c>
      <c r="M1242" t="n">
        <v>1</v>
      </c>
    </row>
    <row r="1243">
      <c r="A1243" t="inlineStr">
        <is>
          <t>14032</t>
        </is>
      </c>
      <c r="B1243" t="inlineStr">
        <is>
          <t>United Kingdom</t>
        </is>
      </c>
      <c r="C1243" s="4" t="n">
        <v>40520.45347222222</v>
      </c>
      <c r="D1243" s="4" t="n">
        <v>40884.64097222222</v>
      </c>
      <c r="E1243" t="n">
        <v>3</v>
      </c>
      <c r="F1243" t="n">
        <v>11</v>
      </c>
      <c r="G1243" t="n">
        <v>2975.59</v>
      </c>
      <c r="H1243" t="n">
        <v>270.51</v>
      </c>
      <c r="I1243" t="n">
        <v>2032</v>
      </c>
      <c r="J1243" t="n">
        <v>364</v>
      </c>
      <c r="K1243" t="n">
        <v>2</v>
      </c>
      <c r="L1243" t="inlineStr">
        <is>
          <t>Champions</t>
        </is>
      </c>
      <c r="M1243" t="n">
        <v>1</v>
      </c>
    </row>
    <row r="1244">
      <c r="A1244" t="inlineStr">
        <is>
          <t>14034</t>
        </is>
      </c>
      <c r="B1244" t="inlineStr">
        <is>
          <t>United Kingdom</t>
        </is>
      </c>
      <c r="C1244" s="4" t="n">
        <v>40729.54583333333</v>
      </c>
      <c r="D1244" s="4" t="n">
        <v>40864.58472222222</v>
      </c>
      <c r="E1244" t="n">
        <v>23</v>
      </c>
      <c r="F1244" t="n">
        <v>3</v>
      </c>
      <c r="G1244" t="n">
        <v>648.89</v>
      </c>
      <c r="H1244" t="n">
        <v>216.3</v>
      </c>
      <c r="I1244" t="n">
        <v>420</v>
      </c>
      <c r="J1244" t="n">
        <v>135</v>
      </c>
      <c r="K1244" t="n">
        <v>1</v>
      </c>
      <c r="L1244" t="inlineStr">
        <is>
          <t>Potential Loyalists</t>
        </is>
      </c>
      <c r="M1244" t="n">
        <v>3</v>
      </c>
    </row>
    <row r="1245">
      <c r="A1245" t="inlineStr">
        <is>
          <t>14035</t>
        </is>
      </c>
      <c r="B1245" t="inlineStr">
        <is>
          <t>United Kingdom</t>
        </is>
      </c>
      <c r="C1245" s="4" t="n">
        <v>40589.53333333333</v>
      </c>
      <c r="D1245" s="4" t="n">
        <v>40858.41875</v>
      </c>
      <c r="E1245" t="n">
        <v>29</v>
      </c>
      <c r="F1245" t="n">
        <v>5</v>
      </c>
      <c r="G1245" t="n">
        <v>1428.02</v>
      </c>
      <c r="H1245" t="n">
        <v>285.6</v>
      </c>
      <c r="I1245" t="n">
        <v>739</v>
      </c>
      <c r="J1245" t="n">
        <v>269</v>
      </c>
      <c r="K1245" t="n">
        <v>0</v>
      </c>
      <c r="L1245" t="inlineStr">
        <is>
          <t>Loyal Customers</t>
        </is>
      </c>
      <c r="M1245" t="n">
        <v>2</v>
      </c>
    </row>
    <row r="1246">
      <c r="A1246" t="inlineStr">
        <is>
          <t>14036</t>
        </is>
      </c>
      <c r="B1246" t="inlineStr">
        <is>
          <t>United Kingdom</t>
        </is>
      </c>
      <c r="C1246" s="4" t="n">
        <v>40602.39305555556</v>
      </c>
      <c r="D1246" s="4" t="n">
        <v>40602.39305555556</v>
      </c>
      <c r="E1246" t="n">
        <v>285</v>
      </c>
      <c r="F1246" t="n">
        <v>1</v>
      </c>
      <c r="G1246" t="n">
        <v>626.65</v>
      </c>
      <c r="H1246" t="n">
        <v>626.65</v>
      </c>
      <c r="I1246" t="n">
        <v>268</v>
      </c>
      <c r="J1246" t="n">
        <v>0</v>
      </c>
      <c r="K1246" t="n">
        <v>3</v>
      </c>
      <c r="L1246" t="inlineStr">
        <is>
          <t>At Risk</t>
        </is>
      </c>
      <c r="M1246" t="n">
        <v>4</v>
      </c>
    </row>
    <row r="1247">
      <c r="A1247" t="inlineStr">
        <is>
          <t>14037</t>
        </is>
      </c>
      <c r="B1247" t="inlineStr">
        <is>
          <t>United Kingdom</t>
        </is>
      </c>
      <c r="C1247" s="4" t="n">
        <v>40522.48541666667</v>
      </c>
      <c r="D1247" s="4" t="n">
        <v>40710.58125</v>
      </c>
      <c r="E1247" t="n">
        <v>177</v>
      </c>
      <c r="F1247" t="n">
        <v>2</v>
      </c>
      <c r="G1247" t="n">
        <v>147.2</v>
      </c>
      <c r="H1247" t="n">
        <v>73.59999999999999</v>
      </c>
      <c r="I1247" t="n">
        <v>46</v>
      </c>
      <c r="J1247" t="n">
        <v>188</v>
      </c>
      <c r="K1247" t="n">
        <v>3</v>
      </c>
      <c r="L1247" t="inlineStr">
        <is>
          <t>At Risk</t>
        </is>
      </c>
      <c r="M1247" t="n">
        <v>4</v>
      </c>
    </row>
    <row r="1248">
      <c r="A1248" t="inlineStr">
        <is>
          <t>14038</t>
        </is>
      </c>
      <c r="B1248" t="inlineStr">
        <is>
          <t>United Kingdom</t>
        </is>
      </c>
      <c r="C1248" s="4" t="n">
        <v>40679.58680555555</v>
      </c>
      <c r="D1248" s="4" t="n">
        <v>40808.56736111111</v>
      </c>
      <c r="E1248" t="n">
        <v>79</v>
      </c>
      <c r="F1248" t="n">
        <v>3</v>
      </c>
      <c r="G1248" t="n">
        <v>1560.38</v>
      </c>
      <c r="H1248" t="n">
        <v>520.13</v>
      </c>
      <c r="I1248" t="n">
        <v>965</v>
      </c>
      <c r="J1248" t="n">
        <v>129</v>
      </c>
      <c r="K1248" t="n">
        <v>0</v>
      </c>
      <c r="L1248" t="inlineStr">
        <is>
          <t>Loyal Customers</t>
        </is>
      </c>
      <c r="M1248" t="n">
        <v>2</v>
      </c>
    </row>
    <row r="1249">
      <c r="A1249" t="inlineStr">
        <is>
          <t>14039</t>
        </is>
      </c>
      <c r="B1249" t="inlineStr">
        <is>
          <t>United Kingdom</t>
        </is>
      </c>
      <c r="C1249" s="4" t="n">
        <v>40853.575</v>
      </c>
      <c r="D1249" s="4" t="n">
        <v>40853.575</v>
      </c>
      <c r="E1249" t="n">
        <v>34</v>
      </c>
      <c r="F1249" t="n">
        <v>1</v>
      </c>
      <c r="G1249" t="n">
        <v>152.2</v>
      </c>
      <c r="H1249" t="n">
        <v>152.2</v>
      </c>
      <c r="I1249" t="n">
        <v>92</v>
      </c>
      <c r="J1249" t="n">
        <v>0</v>
      </c>
      <c r="K1249" t="n">
        <v>1</v>
      </c>
      <c r="L1249" t="inlineStr">
        <is>
          <t>Potential Loyalists</t>
        </is>
      </c>
      <c r="M1249" t="n">
        <v>3</v>
      </c>
    </row>
    <row r="1250">
      <c r="A1250" t="inlineStr">
        <is>
          <t>14040</t>
        </is>
      </c>
      <c r="B1250" t="inlineStr">
        <is>
          <t>United Kingdom</t>
        </is>
      </c>
      <c r="C1250" s="4" t="n">
        <v>40555.62291666667</v>
      </c>
      <c r="D1250" s="4" t="n">
        <v>40846.52916666667</v>
      </c>
      <c r="E1250" t="n">
        <v>41</v>
      </c>
      <c r="F1250" t="n">
        <v>12</v>
      </c>
      <c r="G1250" t="n">
        <v>3560.32</v>
      </c>
      <c r="H1250" t="n">
        <v>296.69</v>
      </c>
      <c r="I1250" t="n">
        <v>1544</v>
      </c>
      <c r="J1250" t="n">
        <v>291</v>
      </c>
      <c r="K1250" t="n">
        <v>2</v>
      </c>
      <c r="L1250" t="inlineStr">
        <is>
          <t>Champions</t>
        </is>
      </c>
      <c r="M1250" t="n">
        <v>1</v>
      </c>
    </row>
    <row r="1251">
      <c r="A1251" t="inlineStr">
        <is>
          <t>14041</t>
        </is>
      </c>
      <c r="B1251" t="inlineStr">
        <is>
          <t>United Kingdom</t>
        </is>
      </c>
      <c r="C1251" s="4" t="n">
        <v>40620.55902777778</v>
      </c>
      <c r="D1251" s="4" t="n">
        <v>40620.55902777778</v>
      </c>
      <c r="E1251" t="n">
        <v>267</v>
      </c>
      <c r="F1251" t="n">
        <v>1</v>
      </c>
      <c r="G1251" t="n">
        <v>141.41</v>
      </c>
      <c r="H1251" t="n">
        <v>141.41</v>
      </c>
      <c r="I1251" t="n">
        <v>94</v>
      </c>
      <c r="J1251" t="n">
        <v>0</v>
      </c>
      <c r="K1251" t="n">
        <v>3</v>
      </c>
      <c r="L1251" t="inlineStr">
        <is>
          <t>At Risk</t>
        </is>
      </c>
      <c r="M1251" t="n">
        <v>4</v>
      </c>
    </row>
    <row r="1252">
      <c r="A1252" t="inlineStr">
        <is>
          <t>14044</t>
        </is>
      </c>
      <c r="B1252" t="inlineStr">
        <is>
          <t>United Kingdom</t>
        </is>
      </c>
      <c r="C1252" s="4" t="n">
        <v>40577.48541666667</v>
      </c>
      <c r="D1252" s="4" t="n">
        <v>40860.50347222222</v>
      </c>
      <c r="E1252" t="n">
        <v>27</v>
      </c>
      <c r="F1252" t="n">
        <v>4</v>
      </c>
      <c r="G1252" t="n">
        <v>646.42</v>
      </c>
      <c r="H1252" t="n">
        <v>161.6</v>
      </c>
      <c r="I1252" t="n">
        <v>304</v>
      </c>
      <c r="J1252" t="n">
        <v>283</v>
      </c>
      <c r="K1252" t="n">
        <v>0</v>
      </c>
      <c r="L1252" t="inlineStr">
        <is>
          <t>Loyal Customers</t>
        </is>
      </c>
      <c r="M1252" t="n">
        <v>2</v>
      </c>
    </row>
    <row r="1253">
      <c r="A1253" t="inlineStr">
        <is>
          <t>14045</t>
        </is>
      </c>
      <c r="B1253" t="inlineStr">
        <is>
          <t>United Kingdom</t>
        </is>
      </c>
      <c r="C1253" s="4" t="n">
        <v>40513.48055555556</v>
      </c>
      <c r="D1253" s="4" t="n">
        <v>40777.64375</v>
      </c>
      <c r="E1253" t="n">
        <v>110</v>
      </c>
      <c r="F1253" t="n">
        <v>4</v>
      </c>
      <c r="G1253" t="n">
        <v>1659.75</v>
      </c>
      <c r="H1253" t="n">
        <v>414.94</v>
      </c>
      <c r="I1253" t="n">
        <v>535</v>
      </c>
      <c r="J1253" t="n">
        <v>264</v>
      </c>
      <c r="K1253" t="n">
        <v>0</v>
      </c>
      <c r="L1253" t="inlineStr">
        <is>
          <t>Loyal Customers</t>
        </is>
      </c>
      <c r="M1253" t="n">
        <v>2</v>
      </c>
    </row>
    <row r="1254">
      <c r="A1254" t="inlineStr">
        <is>
          <t>14046</t>
        </is>
      </c>
      <c r="B1254" t="inlineStr">
        <is>
          <t>United Kingdom</t>
        </is>
      </c>
      <c r="C1254" s="4" t="n">
        <v>40602.61666666667</v>
      </c>
      <c r="D1254" s="4" t="n">
        <v>40602.61666666667</v>
      </c>
      <c r="E1254" t="n">
        <v>285</v>
      </c>
      <c r="F1254" t="n">
        <v>1</v>
      </c>
      <c r="G1254" t="n">
        <v>154.99</v>
      </c>
      <c r="H1254" t="n">
        <v>154.99</v>
      </c>
      <c r="I1254" t="n">
        <v>460</v>
      </c>
      <c r="J1254" t="n">
        <v>0</v>
      </c>
      <c r="K1254" t="n">
        <v>3</v>
      </c>
      <c r="L1254" t="inlineStr">
        <is>
          <t>At Risk</t>
        </is>
      </c>
      <c r="M1254" t="n">
        <v>4</v>
      </c>
    </row>
    <row r="1255">
      <c r="A1255" t="inlineStr">
        <is>
          <t>14047</t>
        </is>
      </c>
      <c r="B1255" t="inlineStr">
        <is>
          <t>United Kingdom</t>
        </is>
      </c>
      <c r="C1255" s="4" t="n">
        <v>40514.42291666667</v>
      </c>
      <c r="D1255" s="4" t="n">
        <v>40878.48819444444</v>
      </c>
      <c r="E1255" t="n">
        <v>9</v>
      </c>
      <c r="F1255" t="n">
        <v>5</v>
      </c>
      <c r="G1255" t="n">
        <v>1308.61</v>
      </c>
      <c r="H1255" t="n">
        <v>261.72</v>
      </c>
      <c r="I1255" t="n">
        <v>381</v>
      </c>
      <c r="J1255" t="n">
        <v>364</v>
      </c>
      <c r="K1255" t="n">
        <v>0</v>
      </c>
      <c r="L1255" t="inlineStr">
        <is>
          <t>Loyal Customers</t>
        </is>
      </c>
      <c r="M1255" t="n">
        <v>2</v>
      </c>
    </row>
    <row r="1256">
      <c r="A1256" t="inlineStr">
        <is>
          <t>14048</t>
        </is>
      </c>
      <c r="B1256" t="inlineStr">
        <is>
          <t>United Kingdom</t>
        </is>
      </c>
      <c r="C1256" s="4" t="n">
        <v>40581.62013888889</v>
      </c>
      <c r="D1256" s="4" t="n">
        <v>40581.62013888889</v>
      </c>
      <c r="E1256" t="n">
        <v>306</v>
      </c>
      <c r="F1256" t="n">
        <v>1</v>
      </c>
      <c r="G1256" t="n">
        <v>409.93</v>
      </c>
      <c r="H1256" t="n">
        <v>409.93</v>
      </c>
      <c r="I1256" t="n">
        <v>288</v>
      </c>
      <c r="J1256" t="n">
        <v>0</v>
      </c>
      <c r="K1256" t="n">
        <v>3</v>
      </c>
      <c r="L1256" t="inlineStr">
        <is>
          <t>At Risk</t>
        </is>
      </c>
      <c r="M1256" t="n">
        <v>4</v>
      </c>
    </row>
    <row r="1257">
      <c r="A1257" t="inlineStr">
        <is>
          <t>14049</t>
        </is>
      </c>
      <c r="B1257" t="inlineStr">
        <is>
          <t>United Kingdom</t>
        </is>
      </c>
      <c r="C1257" s="4" t="n">
        <v>40569.47708333333</v>
      </c>
      <c r="D1257" s="4" t="n">
        <v>40870.51388888889</v>
      </c>
      <c r="E1257" t="n">
        <v>17</v>
      </c>
      <c r="F1257" t="n">
        <v>4</v>
      </c>
      <c r="G1257" t="n">
        <v>5578.72</v>
      </c>
      <c r="H1257" t="n">
        <v>1394.68</v>
      </c>
      <c r="I1257" t="n">
        <v>3808</v>
      </c>
      <c r="J1257" t="n">
        <v>301</v>
      </c>
      <c r="K1257" t="n">
        <v>2</v>
      </c>
      <c r="L1257" t="inlineStr">
        <is>
          <t>Champions</t>
        </is>
      </c>
      <c r="M1257" t="n">
        <v>1</v>
      </c>
    </row>
    <row r="1258">
      <c r="A1258" t="inlineStr">
        <is>
          <t>14050</t>
        </is>
      </c>
      <c r="B1258" t="inlineStr">
        <is>
          <t>United Kingdom</t>
        </is>
      </c>
      <c r="C1258" s="4" t="n">
        <v>40780.57361111111</v>
      </c>
      <c r="D1258" s="4" t="n">
        <v>40855.41666666666</v>
      </c>
      <c r="E1258" t="n">
        <v>32</v>
      </c>
      <c r="F1258" t="n">
        <v>2</v>
      </c>
      <c r="G1258" t="n">
        <v>746.36</v>
      </c>
      <c r="H1258" t="n">
        <v>373.18</v>
      </c>
      <c r="I1258" t="n">
        <v>689</v>
      </c>
      <c r="J1258" t="n">
        <v>75</v>
      </c>
      <c r="K1258" t="n">
        <v>1</v>
      </c>
      <c r="L1258" t="inlineStr">
        <is>
          <t>Potential Loyalists</t>
        </is>
      </c>
      <c r="M1258" t="n">
        <v>3</v>
      </c>
    </row>
    <row r="1259">
      <c r="A1259" t="inlineStr">
        <is>
          <t>14051</t>
        </is>
      </c>
      <c r="B1259" t="inlineStr">
        <is>
          <t>United Kingdom</t>
        </is>
      </c>
      <c r="C1259" s="4" t="n">
        <v>40520.53402777778</v>
      </c>
      <c r="D1259" s="4" t="n">
        <v>40886.43055555555</v>
      </c>
      <c r="E1259" t="n">
        <v>1</v>
      </c>
      <c r="F1259" t="n">
        <v>23</v>
      </c>
      <c r="G1259" t="n">
        <v>15610.39</v>
      </c>
      <c r="H1259" t="n">
        <v>678.71</v>
      </c>
      <c r="I1259" t="n">
        <v>3756</v>
      </c>
      <c r="J1259" t="n">
        <v>366</v>
      </c>
      <c r="K1259" t="n">
        <v>2</v>
      </c>
      <c r="L1259" t="inlineStr">
        <is>
          <t>Champions</t>
        </is>
      </c>
      <c r="M1259" t="n">
        <v>1</v>
      </c>
    </row>
    <row r="1260">
      <c r="A1260" t="inlineStr">
        <is>
          <t>14052</t>
        </is>
      </c>
      <c r="B1260" t="inlineStr">
        <is>
          <t>United Kingdom</t>
        </is>
      </c>
      <c r="C1260" s="4" t="n">
        <v>40867.52083333334</v>
      </c>
      <c r="D1260" s="4" t="n">
        <v>40867.52083333334</v>
      </c>
      <c r="E1260" t="n">
        <v>20</v>
      </c>
      <c r="F1260" t="n">
        <v>1</v>
      </c>
      <c r="G1260" t="n">
        <v>225.36</v>
      </c>
      <c r="H1260" t="n">
        <v>225.36</v>
      </c>
      <c r="I1260" t="n">
        <v>89</v>
      </c>
      <c r="J1260" t="n">
        <v>0</v>
      </c>
      <c r="K1260" t="n">
        <v>1</v>
      </c>
      <c r="L1260" t="inlineStr">
        <is>
          <t>Potential Loyalists</t>
        </is>
      </c>
      <c r="M1260" t="n">
        <v>3</v>
      </c>
    </row>
    <row r="1261">
      <c r="A1261" t="inlineStr">
        <is>
          <t>14053</t>
        </is>
      </c>
      <c r="B1261" t="inlineStr">
        <is>
          <t>United Kingdom</t>
        </is>
      </c>
      <c r="C1261" s="4" t="n">
        <v>40727.51458333333</v>
      </c>
      <c r="D1261" s="4" t="n">
        <v>40762.60208333333</v>
      </c>
      <c r="E1261" t="n">
        <v>125</v>
      </c>
      <c r="F1261" t="n">
        <v>2</v>
      </c>
      <c r="G1261" t="n">
        <v>260.25</v>
      </c>
      <c r="H1261" t="n">
        <v>130.12</v>
      </c>
      <c r="I1261" t="n">
        <v>215</v>
      </c>
      <c r="J1261" t="n">
        <v>35</v>
      </c>
      <c r="K1261" t="n">
        <v>3</v>
      </c>
      <c r="L1261" t="inlineStr">
        <is>
          <t>At Risk</t>
        </is>
      </c>
      <c r="M1261" t="n">
        <v>4</v>
      </c>
    </row>
    <row r="1262">
      <c r="A1262" t="inlineStr">
        <is>
          <t>14054</t>
        </is>
      </c>
      <c r="B1262" t="inlineStr">
        <is>
          <t>United Kingdom</t>
        </is>
      </c>
      <c r="C1262" s="4" t="n">
        <v>40821.65902777778</v>
      </c>
      <c r="D1262" s="4" t="n">
        <v>40821.65902777778</v>
      </c>
      <c r="E1262" t="n">
        <v>66</v>
      </c>
      <c r="F1262" t="n">
        <v>1</v>
      </c>
      <c r="G1262" t="n">
        <v>92.45999999999999</v>
      </c>
      <c r="H1262" t="n">
        <v>92.45999999999999</v>
      </c>
      <c r="I1262" t="n">
        <v>62</v>
      </c>
      <c r="J1262" t="n">
        <v>0</v>
      </c>
      <c r="K1262" t="n">
        <v>3</v>
      </c>
      <c r="L1262" t="inlineStr">
        <is>
          <t>At Risk</t>
        </is>
      </c>
      <c r="M1262" t="n">
        <v>4</v>
      </c>
    </row>
    <row r="1263">
      <c r="A1263" t="inlineStr">
        <is>
          <t>14055</t>
        </is>
      </c>
      <c r="B1263" t="inlineStr">
        <is>
          <t>United Kingdom</t>
        </is>
      </c>
      <c r="C1263" s="4" t="n">
        <v>40780.62777777778</v>
      </c>
      <c r="D1263" s="4" t="n">
        <v>40780.62777777778</v>
      </c>
      <c r="E1263" t="n">
        <v>107</v>
      </c>
      <c r="F1263" t="n">
        <v>1</v>
      </c>
      <c r="G1263" t="n">
        <v>725.64</v>
      </c>
      <c r="H1263" t="n">
        <v>725.64</v>
      </c>
      <c r="I1263" t="n">
        <v>216</v>
      </c>
      <c r="J1263" t="n">
        <v>0</v>
      </c>
      <c r="K1263" t="n">
        <v>3</v>
      </c>
      <c r="L1263" t="inlineStr">
        <is>
          <t>At Risk</t>
        </is>
      </c>
      <c r="M1263" t="n">
        <v>4</v>
      </c>
    </row>
    <row r="1264">
      <c r="A1264" t="inlineStr">
        <is>
          <t>14056</t>
        </is>
      </c>
      <c r="B1264" t="inlineStr">
        <is>
          <t>United Kingdom</t>
        </is>
      </c>
      <c r="C1264" s="4" t="n">
        <v>40602.63819444444</v>
      </c>
      <c r="D1264" s="4" t="n">
        <v>40885.56666666667</v>
      </c>
      <c r="E1264" t="n">
        <v>2</v>
      </c>
      <c r="F1264" t="n">
        <v>23</v>
      </c>
      <c r="G1264" t="n">
        <v>8152.71</v>
      </c>
      <c r="H1264" t="n">
        <v>354.47</v>
      </c>
      <c r="I1264" t="n">
        <v>4252</v>
      </c>
      <c r="J1264" t="n">
        <v>283</v>
      </c>
      <c r="K1264" t="n">
        <v>2</v>
      </c>
      <c r="L1264" t="inlineStr">
        <is>
          <t>Champions</t>
        </is>
      </c>
      <c r="M1264" t="n">
        <v>1</v>
      </c>
    </row>
    <row r="1265">
      <c r="A1265" t="inlineStr">
        <is>
          <t>14057</t>
        </is>
      </c>
      <c r="B1265" t="inlineStr">
        <is>
          <t>United Kingdom</t>
        </is>
      </c>
      <c r="C1265" s="4" t="n">
        <v>40526.50763888889</v>
      </c>
      <c r="D1265" s="4" t="n">
        <v>40863.43888888889</v>
      </c>
      <c r="E1265" t="n">
        <v>24</v>
      </c>
      <c r="F1265" t="n">
        <v>17</v>
      </c>
      <c r="G1265" t="n">
        <v>6211.66</v>
      </c>
      <c r="H1265" t="n">
        <v>365.39</v>
      </c>
      <c r="I1265" t="n">
        <v>4873</v>
      </c>
      <c r="J1265" t="n">
        <v>337</v>
      </c>
      <c r="K1265" t="n">
        <v>2</v>
      </c>
      <c r="L1265" t="inlineStr">
        <is>
          <t>Champions</t>
        </is>
      </c>
      <c r="M1265" t="n">
        <v>1</v>
      </c>
    </row>
    <row r="1266">
      <c r="A1266" t="inlineStr">
        <is>
          <t>14059</t>
        </is>
      </c>
      <c r="B1266" t="inlineStr">
        <is>
          <t>United Kingdom</t>
        </is>
      </c>
      <c r="C1266" s="4" t="n">
        <v>40620.42083333333</v>
      </c>
      <c r="D1266" s="4" t="n">
        <v>40620.42083333333</v>
      </c>
      <c r="E1266" t="n">
        <v>267</v>
      </c>
      <c r="F1266" t="n">
        <v>1</v>
      </c>
      <c r="G1266" t="n">
        <v>183.6</v>
      </c>
      <c r="H1266" t="n">
        <v>183.6</v>
      </c>
      <c r="I1266" t="n">
        <v>128</v>
      </c>
      <c r="J1266" t="n">
        <v>0</v>
      </c>
      <c r="K1266" t="n">
        <v>3</v>
      </c>
      <c r="L1266" t="inlineStr">
        <is>
          <t>At Risk</t>
        </is>
      </c>
      <c r="M1266" t="n">
        <v>4</v>
      </c>
    </row>
    <row r="1267">
      <c r="A1267" t="inlineStr">
        <is>
          <t>14060</t>
        </is>
      </c>
      <c r="B1267" t="inlineStr">
        <is>
          <t>United Kingdom</t>
        </is>
      </c>
      <c r="C1267" s="4" t="n">
        <v>40514.50763888889</v>
      </c>
      <c r="D1267" s="4" t="n">
        <v>40882.52013888889</v>
      </c>
      <c r="E1267" t="n">
        <v>5</v>
      </c>
      <c r="F1267" t="n">
        <v>19</v>
      </c>
      <c r="G1267" t="n">
        <v>6140.42</v>
      </c>
      <c r="H1267" t="n">
        <v>323.18</v>
      </c>
      <c r="I1267" t="n">
        <v>5386</v>
      </c>
      <c r="J1267" t="n">
        <v>368</v>
      </c>
      <c r="K1267" t="n">
        <v>2</v>
      </c>
      <c r="L1267" t="inlineStr">
        <is>
          <t>Champions</t>
        </is>
      </c>
      <c r="M1267" t="n">
        <v>1</v>
      </c>
    </row>
    <row r="1268">
      <c r="A1268" t="inlineStr">
        <is>
          <t>14062</t>
        </is>
      </c>
      <c r="B1268" t="inlineStr">
        <is>
          <t>United Kingdom</t>
        </is>
      </c>
      <c r="C1268" s="4" t="n">
        <v>40522.66388888889</v>
      </c>
      <c r="D1268" s="4" t="n">
        <v>40877.41944444444</v>
      </c>
      <c r="E1268" t="n">
        <v>10</v>
      </c>
      <c r="F1268" t="n">
        <v>12</v>
      </c>
      <c r="G1268" t="n">
        <v>10464.85</v>
      </c>
      <c r="H1268" t="n">
        <v>872.0700000000001</v>
      </c>
      <c r="I1268" t="n">
        <v>5593</v>
      </c>
      <c r="J1268" t="n">
        <v>355</v>
      </c>
      <c r="K1268" t="n">
        <v>2</v>
      </c>
      <c r="L1268" t="inlineStr">
        <is>
          <t>Champions</t>
        </is>
      </c>
      <c r="M1268" t="n">
        <v>1</v>
      </c>
    </row>
    <row r="1269">
      <c r="A1269" t="inlineStr">
        <is>
          <t>14064</t>
        </is>
      </c>
      <c r="B1269" t="inlineStr">
        <is>
          <t>United Kingdom</t>
        </is>
      </c>
      <c r="C1269" s="4" t="n">
        <v>40612.54097222222</v>
      </c>
      <c r="D1269" s="4" t="n">
        <v>40857.55138888889</v>
      </c>
      <c r="E1269" t="n">
        <v>30</v>
      </c>
      <c r="F1269" t="n">
        <v>5</v>
      </c>
      <c r="G1269" t="n">
        <v>1334.34</v>
      </c>
      <c r="H1269" t="n">
        <v>266.87</v>
      </c>
      <c r="I1269" t="n">
        <v>1772</v>
      </c>
      <c r="J1269" t="n">
        <v>245</v>
      </c>
      <c r="K1269" t="n">
        <v>0</v>
      </c>
      <c r="L1269" t="inlineStr">
        <is>
          <t>Loyal Customers</t>
        </is>
      </c>
      <c r="M1269" t="n">
        <v>2</v>
      </c>
    </row>
    <row r="1270">
      <c r="A1270" t="inlineStr">
        <is>
          <t>14066</t>
        </is>
      </c>
      <c r="B1270" t="inlineStr">
        <is>
          <t>United Kingdom</t>
        </is>
      </c>
      <c r="C1270" s="4" t="n">
        <v>40620.51458333333</v>
      </c>
      <c r="D1270" s="4" t="n">
        <v>40620.51458333333</v>
      </c>
      <c r="E1270" t="n">
        <v>267</v>
      </c>
      <c r="F1270" t="n">
        <v>1</v>
      </c>
      <c r="G1270" t="n">
        <v>152.55</v>
      </c>
      <c r="H1270" t="n">
        <v>152.55</v>
      </c>
      <c r="I1270" t="n">
        <v>45</v>
      </c>
      <c r="J1270" t="n">
        <v>0</v>
      </c>
      <c r="K1270" t="n">
        <v>3</v>
      </c>
      <c r="L1270" t="inlineStr">
        <is>
          <t>At Risk</t>
        </is>
      </c>
      <c r="M1270" t="n">
        <v>4</v>
      </c>
    </row>
    <row r="1271">
      <c r="A1271" t="inlineStr">
        <is>
          <t>14067</t>
        </is>
      </c>
      <c r="B1271" t="inlineStr">
        <is>
          <t>United Kingdom</t>
        </is>
      </c>
      <c r="C1271" s="4" t="n">
        <v>40790.5</v>
      </c>
      <c r="D1271" s="4" t="n">
        <v>40823.43125</v>
      </c>
      <c r="E1271" t="n">
        <v>64</v>
      </c>
      <c r="F1271" t="n">
        <v>2</v>
      </c>
      <c r="G1271" t="n">
        <v>374.7</v>
      </c>
      <c r="H1271" t="n">
        <v>187.35</v>
      </c>
      <c r="I1271" t="n">
        <v>361</v>
      </c>
      <c r="J1271" t="n">
        <v>33</v>
      </c>
      <c r="K1271" t="n">
        <v>3</v>
      </c>
      <c r="L1271" t="inlineStr">
        <is>
          <t>At Risk</t>
        </is>
      </c>
      <c r="M1271" t="n">
        <v>4</v>
      </c>
    </row>
    <row r="1272">
      <c r="A1272" t="inlineStr">
        <is>
          <t>14068</t>
        </is>
      </c>
      <c r="B1272" t="inlineStr">
        <is>
          <t>United Kingdom</t>
        </is>
      </c>
      <c r="C1272" s="4" t="n">
        <v>40566.66805555556</v>
      </c>
      <c r="D1272" s="4" t="n">
        <v>40566.66805555556</v>
      </c>
      <c r="E1272" t="n">
        <v>321</v>
      </c>
      <c r="F1272" t="n">
        <v>1</v>
      </c>
      <c r="G1272" t="n">
        <v>265.85</v>
      </c>
      <c r="H1272" t="n">
        <v>265.85</v>
      </c>
      <c r="I1272" t="n">
        <v>73</v>
      </c>
      <c r="J1272" t="n">
        <v>0</v>
      </c>
      <c r="K1272" t="n">
        <v>3</v>
      </c>
      <c r="L1272" t="inlineStr">
        <is>
          <t>At Risk</t>
        </is>
      </c>
      <c r="M1272" t="n">
        <v>4</v>
      </c>
    </row>
    <row r="1273">
      <c r="A1273" t="inlineStr">
        <is>
          <t>14071</t>
        </is>
      </c>
      <c r="B1273" t="inlineStr">
        <is>
          <t>United Kingdom</t>
        </is>
      </c>
      <c r="C1273" s="4" t="n">
        <v>40622.48125</v>
      </c>
      <c r="D1273" s="4" t="n">
        <v>40883.51875</v>
      </c>
      <c r="E1273" t="n">
        <v>4</v>
      </c>
      <c r="F1273" t="n">
        <v>8</v>
      </c>
      <c r="G1273" t="n">
        <v>1437.57</v>
      </c>
      <c r="H1273" t="n">
        <v>179.7</v>
      </c>
      <c r="I1273" t="n">
        <v>994</v>
      </c>
      <c r="J1273" t="n">
        <v>261</v>
      </c>
      <c r="K1273" t="n">
        <v>2</v>
      </c>
      <c r="L1273" t="inlineStr">
        <is>
          <t>Champions</t>
        </is>
      </c>
      <c r="M1273" t="n">
        <v>1</v>
      </c>
    </row>
    <row r="1274">
      <c r="A1274" t="inlineStr">
        <is>
          <t>14073</t>
        </is>
      </c>
      <c r="B1274" t="inlineStr">
        <is>
          <t>United Kingdom</t>
        </is>
      </c>
      <c r="C1274" s="4" t="n">
        <v>40854.65902777778</v>
      </c>
      <c r="D1274" s="4" t="n">
        <v>40854.65902777778</v>
      </c>
      <c r="E1274" t="n">
        <v>33</v>
      </c>
      <c r="F1274" t="n">
        <v>1</v>
      </c>
      <c r="G1274" t="n">
        <v>151.04</v>
      </c>
      <c r="H1274" t="n">
        <v>151.04</v>
      </c>
      <c r="I1274" t="n">
        <v>130</v>
      </c>
      <c r="J1274" t="n">
        <v>0</v>
      </c>
      <c r="K1274" t="n">
        <v>1</v>
      </c>
      <c r="L1274" t="inlineStr">
        <is>
          <t>Potential Loyalists</t>
        </is>
      </c>
      <c r="M1274" t="n">
        <v>3</v>
      </c>
    </row>
    <row r="1275">
      <c r="A1275" t="inlineStr">
        <is>
          <t>14075</t>
        </is>
      </c>
      <c r="B1275" t="inlineStr">
        <is>
          <t>United Kingdom</t>
        </is>
      </c>
      <c r="C1275" s="4" t="n">
        <v>40625.69097222222</v>
      </c>
      <c r="D1275" s="4" t="n">
        <v>40882.35972222222</v>
      </c>
      <c r="E1275" t="n">
        <v>5</v>
      </c>
      <c r="F1275" t="n">
        <v>3</v>
      </c>
      <c r="G1275" t="n">
        <v>942.26</v>
      </c>
      <c r="H1275" t="n">
        <v>314.09</v>
      </c>
      <c r="I1275" t="n">
        <v>754</v>
      </c>
      <c r="J1275" t="n">
        <v>257</v>
      </c>
      <c r="K1275" t="n">
        <v>1</v>
      </c>
      <c r="L1275" t="inlineStr">
        <is>
          <t>Potential Loyalists</t>
        </is>
      </c>
      <c r="M1275" t="n">
        <v>3</v>
      </c>
    </row>
    <row r="1276">
      <c r="A1276" t="inlineStr">
        <is>
          <t>14076</t>
        </is>
      </c>
      <c r="B1276" t="inlineStr">
        <is>
          <t>United Kingdom</t>
        </is>
      </c>
      <c r="C1276" s="4" t="n">
        <v>40757.63819444444</v>
      </c>
      <c r="D1276" s="4" t="n">
        <v>40757.63819444444</v>
      </c>
      <c r="E1276" t="n">
        <v>130</v>
      </c>
      <c r="F1276" t="n">
        <v>1</v>
      </c>
      <c r="G1276" t="n">
        <v>118.67</v>
      </c>
      <c r="H1276" t="n">
        <v>118.67</v>
      </c>
      <c r="I1276" t="n">
        <v>79</v>
      </c>
      <c r="J1276" t="n">
        <v>0</v>
      </c>
      <c r="K1276" t="n">
        <v>3</v>
      </c>
      <c r="L1276" t="inlineStr">
        <is>
          <t>At Risk</t>
        </is>
      </c>
      <c r="M1276" t="n">
        <v>4</v>
      </c>
    </row>
    <row r="1277">
      <c r="A1277" t="inlineStr">
        <is>
          <t>14077</t>
        </is>
      </c>
      <c r="B1277" t="inlineStr">
        <is>
          <t>United Kingdom</t>
        </is>
      </c>
      <c r="C1277" s="4" t="n">
        <v>40612.66111111111</v>
      </c>
      <c r="D1277" s="4" t="n">
        <v>40846.52430555555</v>
      </c>
      <c r="E1277" t="n">
        <v>41</v>
      </c>
      <c r="F1277" t="n">
        <v>5</v>
      </c>
      <c r="G1277" t="n">
        <v>499.42</v>
      </c>
      <c r="H1277" t="n">
        <v>99.88</v>
      </c>
      <c r="I1277" t="n">
        <v>268</v>
      </c>
      <c r="J1277" t="n">
        <v>234</v>
      </c>
      <c r="K1277" t="n">
        <v>0</v>
      </c>
      <c r="L1277" t="inlineStr">
        <is>
          <t>Loyal Customers</t>
        </is>
      </c>
      <c r="M1277" t="n">
        <v>2</v>
      </c>
    </row>
    <row r="1278">
      <c r="A1278" t="inlineStr">
        <is>
          <t>14078</t>
        </is>
      </c>
      <c r="B1278" t="inlineStr">
        <is>
          <t>United Kingdom</t>
        </is>
      </c>
      <c r="C1278" s="4" t="n">
        <v>40513.5375</v>
      </c>
      <c r="D1278" s="4" t="n">
        <v>40785.51111111111</v>
      </c>
      <c r="E1278" t="n">
        <v>102</v>
      </c>
      <c r="F1278" t="n">
        <v>6</v>
      </c>
      <c r="G1278" t="n">
        <v>1049.37</v>
      </c>
      <c r="H1278" t="n">
        <v>174.9</v>
      </c>
      <c r="I1278" t="n">
        <v>310</v>
      </c>
      <c r="J1278" t="n">
        <v>272</v>
      </c>
      <c r="K1278" t="n">
        <v>0</v>
      </c>
      <c r="L1278" t="inlineStr">
        <is>
          <t>Loyal Customers</t>
        </is>
      </c>
      <c r="M1278" t="n">
        <v>2</v>
      </c>
    </row>
    <row r="1279">
      <c r="A1279" t="inlineStr">
        <is>
          <t>14079</t>
        </is>
      </c>
      <c r="B1279" t="inlineStr">
        <is>
          <t>United Kingdom</t>
        </is>
      </c>
      <c r="C1279" s="4" t="n">
        <v>40762.50694444445</v>
      </c>
      <c r="D1279" s="4" t="n">
        <v>40762.50694444445</v>
      </c>
      <c r="E1279" t="n">
        <v>125</v>
      </c>
      <c r="F1279" t="n">
        <v>1</v>
      </c>
      <c r="G1279" t="n">
        <v>375.1</v>
      </c>
      <c r="H1279" t="n">
        <v>375.1</v>
      </c>
      <c r="I1279" t="n">
        <v>301</v>
      </c>
      <c r="J1279" t="n">
        <v>0</v>
      </c>
      <c r="K1279" t="n">
        <v>3</v>
      </c>
      <c r="L1279" t="inlineStr">
        <is>
          <t>At Risk</t>
        </is>
      </c>
      <c r="M1279" t="n">
        <v>4</v>
      </c>
    </row>
    <row r="1280">
      <c r="A1280" t="inlineStr">
        <is>
          <t>14080</t>
        </is>
      </c>
      <c r="B1280" t="inlineStr">
        <is>
          <t>United Kingdom</t>
        </is>
      </c>
      <c r="C1280" s="4" t="n">
        <v>40854.46458333333</v>
      </c>
      <c r="D1280" s="4" t="n">
        <v>40854.46458333333</v>
      </c>
      <c r="E1280" t="n">
        <v>33</v>
      </c>
      <c r="F1280" t="n">
        <v>1</v>
      </c>
      <c r="G1280" t="n">
        <v>45.6</v>
      </c>
      <c r="H1280" t="n">
        <v>45.6</v>
      </c>
      <c r="I1280" t="n">
        <v>48</v>
      </c>
      <c r="J1280" t="n">
        <v>0</v>
      </c>
      <c r="K1280" t="n">
        <v>1</v>
      </c>
      <c r="L1280" t="inlineStr">
        <is>
          <t>Potential Loyalists</t>
        </is>
      </c>
      <c r="M1280" t="n">
        <v>3</v>
      </c>
    </row>
    <row r="1281">
      <c r="A1281" t="inlineStr">
        <is>
          <t>14081</t>
        </is>
      </c>
      <c r="B1281" t="inlineStr">
        <is>
          <t>United Kingdom</t>
        </is>
      </c>
      <c r="C1281" s="4" t="n">
        <v>40517.65763888889</v>
      </c>
      <c r="D1281" s="4" t="n">
        <v>40584.67847222222</v>
      </c>
      <c r="E1281" t="n">
        <v>303</v>
      </c>
      <c r="F1281" t="n">
        <v>2</v>
      </c>
      <c r="G1281" t="n">
        <v>921.62</v>
      </c>
      <c r="H1281" t="n">
        <v>460.81</v>
      </c>
      <c r="I1281" t="n">
        <v>592</v>
      </c>
      <c r="J1281" t="n">
        <v>67</v>
      </c>
      <c r="K1281" t="n">
        <v>3</v>
      </c>
      <c r="L1281" t="inlineStr">
        <is>
          <t>At Risk</t>
        </is>
      </c>
      <c r="M1281" t="n">
        <v>4</v>
      </c>
    </row>
    <row r="1282">
      <c r="A1282" t="inlineStr">
        <is>
          <t>14082</t>
        </is>
      </c>
      <c r="B1282" t="inlineStr">
        <is>
          <t>United Kingdom</t>
        </is>
      </c>
      <c r="C1282" s="4" t="n">
        <v>40522.45972222222</v>
      </c>
      <c r="D1282" s="4" t="n">
        <v>40522.45972222222</v>
      </c>
      <c r="E1282" t="n">
        <v>365</v>
      </c>
      <c r="F1282" t="n">
        <v>1</v>
      </c>
      <c r="G1282" t="n">
        <v>182.25</v>
      </c>
      <c r="H1282" t="n">
        <v>182.25</v>
      </c>
      <c r="I1282" t="n">
        <v>110</v>
      </c>
      <c r="J1282" t="n">
        <v>0</v>
      </c>
      <c r="K1282" t="n">
        <v>3</v>
      </c>
      <c r="L1282" t="inlineStr">
        <is>
          <t>At Risk</t>
        </is>
      </c>
      <c r="M1282" t="n">
        <v>4</v>
      </c>
    </row>
    <row r="1283">
      <c r="A1283" t="inlineStr">
        <is>
          <t>14083</t>
        </is>
      </c>
      <c r="B1283" t="inlineStr">
        <is>
          <t>United Kingdom</t>
        </is>
      </c>
      <c r="C1283" s="4" t="n">
        <v>40515.51666666667</v>
      </c>
      <c r="D1283" s="4" t="n">
        <v>40882.55138888889</v>
      </c>
      <c r="E1283" t="n">
        <v>5</v>
      </c>
      <c r="F1283" t="n">
        <v>9</v>
      </c>
      <c r="G1283" t="n">
        <v>1002.9</v>
      </c>
      <c r="H1283" t="n">
        <v>111.43</v>
      </c>
      <c r="I1283" t="n">
        <v>705</v>
      </c>
      <c r="J1283" t="n">
        <v>367</v>
      </c>
      <c r="K1283" t="n">
        <v>2</v>
      </c>
      <c r="L1283" t="inlineStr">
        <is>
          <t>Champions</t>
        </is>
      </c>
      <c r="M1283" t="n">
        <v>1</v>
      </c>
    </row>
    <row r="1284">
      <c r="A1284" t="inlineStr">
        <is>
          <t>14085</t>
        </is>
      </c>
      <c r="B1284" t="inlineStr">
        <is>
          <t>United Kingdom</t>
        </is>
      </c>
      <c r="C1284" s="4" t="n">
        <v>40518.52708333333</v>
      </c>
      <c r="D1284" s="4" t="n">
        <v>40884.57361111111</v>
      </c>
      <c r="E1284" t="n">
        <v>3</v>
      </c>
      <c r="F1284" t="n">
        <v>18</v>
      </c>
      <c r="G1284" t="n">
        <v>4421.29</v>
      </c>
      <c r="H1284" t="n">
        <v>245.63</v>
      </c>
      <c r="I1284" t="n">
        <v>3177</v>
      </c>
      <c r="J1284" t="n">
        <v>366</v>
      </c>
      <c r="K1284" t="n">
        <v>2</v>
      </c>
      <c r="L1284" t="inlineStr">
        <is>
          <t>Champions</t>
        </is>
      </c>
      <c r="M1284" t="n">
        <v>1</v>
      </c>
    </row>
    <row r="1285">
      <c r="A1285" t="inlineStr">
        <is>
          <t>14087</t>
        </is>
      </c>
      <c r="B1285" t="inlineStr">
        <is>
          <t>United Kingdom</t>
        </is>
      </c>
      <c r="C1285" s="4" t="n">
        <v>40884.52847222222</v>
      </c>
      <c r="D1285" s="4" t="n">
        <v>40884.52847222222</v>
      </c>
      <c r="E1285" t="n">
        <v>3</v>
      </c>
      <c r="F1285" t="n">
        <v>1</v>
      </c>
      <c r="G1285" t="n">
        <v>191.47</v>
      </c>
      <c r="H1285" t="n">
        <v>191.47</v>
      </c>
      <c r="I1285" t="n">
        <v>250</v>
      </c>
      <c r="J1285" t="n">
        <v>0</v>
      </c>
      <c r="K1285" t="n">
        <v>1</v>
      </c>
      <c r="L1285" t="inlineStr">
        <is>
          <t>Potential Loyalists</t>
        </is>
      </c>
      <c r="M1285" t="n">
        <v>3</v>
      </c>
    </row>
    <row r="1286">
      <c r="A1286" t="inlineStr">
        <is>
          <t>14088</t>
        </is>
      </c>
      <c r="B1286" t="inlineStr">
        <is>
          <t>United Kingdom</t>
        </is>
      </c>
      <c r="C1286" s="4" t="n">
        <v>40564.54652777778</v>
      </c>
      <c r="D1286" s="4" t="n">
        <v>40876.67777777778</v>
      </c>
      <c r="E1286" t="n">
        <v>11</v>
      </c>
      <c r="F1286" t="n">
        <v>13</v>
      </c>
      <c r="G1286" t="n">
        <v>50491.81</v>
      </c>
      <c r="H1286" t="n">
        <v>3883.99</v>
      </c>
      <c r="I1286" t="n">
        <v>12665</v>
      </c>
      <c r="J1286" t="n">
        <v>312</v>
      </c>
      <c r="K1286" t="n">
        <v>2</v>
      </c>
      <c r="L1286" t="inlineStr">
        <is>
          <t>Champions</t>
        </is>
      </c>
      <c r="M1286" t="n">
        <v>1</v>
      </c>
    </row>
    <row r="1287">
      <c r="A1287" t="inlineStr">
        <is>
          <t>14089</t>
        </is>
      </c>
      <c r="B1287" t="inlineStr">
        <is>
          <t>United Kingdom</t>
        </is>
      </c>
      <c r="C1287" s="4" t="n">
        <v>40830.44305555556</v>
      </c>
      <c r="D1287" s="4" t="n">
        <v>40830.44305555556</v>
      </c>
      <c r="E1287" t="n">
        <v>57</v>
      </c>
      <c r="F1287" t="n">
        <v>1</v>
      </c>
      <c r="G1287" t="n">
        <v>158.75</v>
      </c>
      <c r="H1287" t="n">
        <v>158.75</v>
      </c>
      <c r="I1287" t="n">
        <v>133</v>
      </c>
      <c r="J1287" t="n">
        <v>0</v>
      </c>
      <c r="K1287" t="n">
        <v>3</v>
      </c>
      <c r="L1287" t="inlineStr">
        <is>
          <t>At Risk</t>
        </is>
      </c>
      <c r="M1287" t="n">
        <v>4</v>
      </c>
    </row>
    <row r="1288">
      <c r="A1288" t="inlineStr">
        <is>
          <t>14090</t>
        </is>
      </c>
      <c r="B1288" t="inlineStr">
        <is>
          <t>United Kingdom</t>
        </is>
      </c>
      <c r="C1288" s="4" t="n">
        <v>40562.45208333333</v>
      </c>
      <c r="D1288" s="4" t="n">
        <v>40562.45208333333</v>
      </c>
      <c r="E1288" t="n">
        <v>325</v>
      </c>
      <c r="F1288" t="n">
        <v>1</v>
      </c>
      <c r="G1288" t="n">
        <v>76.31999999999999</v>
      </c>
      <c r="H1288" t="n">
        <v>76.31999999999999</v>
      </c>
      <c r="I1288" t="n">
        <v>72</v>
      </c>
      <c r="J1288" t="n">
        <v>0</v>
      </c>
      <c r="K1288" t="n">
        <v>3</v>
      </c>
      <c r="L1288" t="inlineStr">
        <is>
          <t>At Risk</t>
        </is>
      </c>
      <c r="M1288" t="n">
        <v>4</v>
      </c>
    </row>
    <row r="1289">
      <c r="A1289" t="inlineStr">
        <is>
          <t>14092</t>
        </is>
      </c>
      <c r="B1289" t="inlineStr">
        <is>
          <t>United Kingdom</t>
        </is>
      </c>
      <c r="C1289" s="4" t="n">
        <v>40528.65763888889</v>
      </c>
      <c r="D1289" s="4" t="n">
        <v>40879.50902777778</v>
      </c>
      <c r="E1289" t="n">
        <v>8</v>
      </c>
      <c r="F1289" t="n">
        <v>14</v>
      </c>
      <c r="G1289" t="n">
        <v>4076.91</v>
      </c>
      <c r="H1289" t="n">
        <v>291.21</v>
      </c>
      <c r="I1289" t="n">
        <v>2066</v>
      </c>
      <c r="J1289" t="n">
        <v>351</v>
      </c>
      <c r="K1289" t="n">
        <v>2</v>
      </c>
      <c r="L1289" t="inlineStr">
        <is>
          <t>Champions</t>
        </is>
      </c>
      <c r="M1289" t="n">
        <v>1</v>
      </c>
    </row>
    <row r="1290">
      <c r="A1290" t="inlineStr">
        <is>
          <t>14093</t>
        </is>
      </c>
      <c r="B1290" t="inlineStr">
        <is>
          <t>United Kingdom</t>
        </is>
      </c>
      <c r="C1290" s="4" t="n">
        <v>40874.68541666667</v>
      </c>
      <c r="D1290" s="4" t="n">
        <v>40874.68541666667</v>
      </c>
      <c r="E1290" t="n">
        <v>13</v>
      </c>
      <c r="F1290" t="n">
        <v>1</v>
      </c>
      <c r="G1290" t="n">
        <v>433.86</v>
      </c>
      <c r="H1290" t="n">
        <v>433.86</v>
      </c>
      <c r="I1290" t="n">
        <v>391</v>
      </c>
      <c r="J1290" t="n">
        <v>0</v>
      </c>
      <c r="K1290" t="n">
        <v>1</v>
      </c>
      <c r="L1290" t="inlineStr">
        <is>
          <t>Potential Loyalists</t>
        </is>
      </c>
      <c r="M1290" t="n">
        <v>3</v>
      </c>
    </row>
    <row r="1291">
      <c r="A1291" t="inlineStr">
        <is>
          <t>14096</t>
        </is>
      </c>
      <c r="B1291" t="inlineStr">
        <is>
          <t>United Kingdom</t>
        </is>
      </c>
      <c r="C1291" s="4" t="n">
        <v>40785.45069444444</v>
      </c>
      <c r="D1291" s="4" t="n">
        <v>40882.72013888889</v>
      </c>
      <c r="E1291" t="n">
        <v>5</v>
      </c>
      <c r="F1291" t="n">
        <v>17</v>
      </c>
      <c r="G1291" t="n">
        <v>65164.79</v>
      </c>
      <c r="H1291" t="n">
        <v>3833.22</v>
      </c>
      <c r="I1291" t="n">
        <v>16352</v>
      </c>
      <c r="J1291" t="n">
        <v>97</v>
      </c>
      <c r="K1291" t="n">
        <v>2</v>
      </c>
      <c r="L1291" t="inlineStr">
        <is>
          <t>Champions</t>
        </is>
      </c>
      <c r="M1291" t="n">
        <v>1</v>
      </c>
    </row>
    <row r="1292">
      <c r="A1292" t="inlineStr">
        <is>
          <t>14098</t>
        </is>
      </c>
      <c r="B1292" t="inlineStr">
        <is>
          <t>United Kingdom</t>
        </is>
      </c>
      <c r="C1292" s="4" t="n">
        <v>40850.42569444444</v>
      </c>
      <c r="D1292" s="4" t="n">
        <v>40850.42569444444</v>
      </c>
      <c r="E1292" t="n">
        <v>37</v>
      </c>
      <c r="F1292" t="n">
        <v>1</v>
      </c>
      <c r="G1292" t="n">
        <v>147.35</v>
      </c>
      <c r="H1292" t="n">
        <v>147.35</v>
      </c>
      <c r="I1292" t="n">
        <v>104</v>
      </c>
      <c r="J1292" t="n">
        <v>0</v>
      </c>
      <c r="K1292" t="n">
        <v>1</v>
      </c>
      <c r="L1292" t="inlineStr">
        <is>
          <t>Potential Loyalists</t>
        </is>
      </c>
      <c r="M1292" t="n">
        <v>3</v>
      </c>
    </row>
    <row r="1293">
      <c r="A1293" t="inlineStr">
        <is>
          <t>14099</t>
        </is>
      </c>
      <c r="B1293" t="inlineStr">
        <is>
          <t>United Kingdom</t>
        </is>
      </c>
      <c r="C1293" s="4" t="n">
        <v>40532.46805555555</v>
      </c>
      <c r="D1293" s="4" t="n">
        <v>40870.57847222222</v>
      </c>
      <c r="E1293" t="n">
        <v>17</v>
      </c>
      <c r="F1293" t="n">
        <v>11</v>
      </c>
      <c r="G1293" t="n">
        <v>3104.17</v>
      </c>
      <c r="H1293" t="n">
        <v>282.2</v>
      </c>
      <c r="I1293" t="n">
        <v>2179</v>
      </c>
      <c r="J1293" t="n">
        <v>338</v>
      </c>
      <c r="K1293" t="n">
        <v>2</v>
      </c>
      <c r="L1293" t="inlineStr">
        <is>
          <t>Champions</t>
        </is>
      </c>
      <c r="M1293" t="n">
        <v>1</v>
      </c>
    </row>
    <row r="1294">
      <c r="A1294" t="inlineStr">
        <is>
          <t>14100</t>
        </is>
      </c>
      <c r="B1294" t="inlineStr">
        <is>
          <t>United Kingdom</t>
        </is>
      </c>
      <c r="C1294" s="4" t="n">
        <v>40749.45902777778</v>
      </c>
      <c r="D1294" s="4" t="n">
        <v>40749.45902777778</v>
      </c>
      <c r="E1294" t="n">
        <v>138</v>
      </c>
      <c r="F1294" t="n">
        <v>1</v>
      </c>
      <c r="G1294" t="n">
        <v>191.95</v>
      </c>
      <c r="H1294" t="n">
        <v>191.95</v>
      </c>
      <c r="I1294" t="n">
        <v>63</v>
      </c>
      <c r="J1294" t="n">
        <v>0</v>
      </c>
      <c r="K1294" t="n">
        <v>3</v>
      </c>
      <c r="L1294" t="inlineStr">
        <is>
          <t>At Risk</t>
        </is>
      </c>
      <c r="M1294" t="n">
        <v>4</v>
      </c>
    </row>
    <row r="1295">
      <c r="A1295" t="inlineStr">
        <is>
          <t>14101</t>
        </is>
      </c>
      <c r="B1295" t="inlineStr">
        <is>
          <t>United Kingdom</t>
        </is>
      </c>
      <c r="C1295" s="4" t="n">
        <v>40560.54791666667</v>
      </c>
      <c r="D1295" s="4" t="n">
        <v>40813.51944444444</v>
      </c>
      <c r="E1295" t="n">
        <v>74</v>
      </c>
      <c r="F1295" t="n">
        <v>6</v>
      </c>
      <c r="G1295" t="n">
        <v>5976.79</v>
      </c>
      <c r="H1295" t="n">
        <v>996.13</v>
      </c>
      <c r="I1295" t="n">
        <v>6942</v>
      </c>
      <c r="J1295" t="n">
        <v>253</v>
      </c>
      <c r="K1295" t="n">
        <v>0</v>
      </c>
      <c r="L1295" t="inlineStr">
        <is>
          <t>Loyal Customers</t>
        </is>
      </c>
      <c r="M1295" t="n">
        <v>2</v>
      </c>
    </row>
    <row r="1296">
      <c r="A1296" t="inlineStr">
        <is>
          <t>14102</t>
        </is>
      </c>
      <c r="B1296" t="inlineStr">
        <is>
          <t>United Kingdom</t>
        </is>
      </c>
      <c r="C1296" s="4" t="n">
        <v>40842.53194444445</v>
      </c>
      <c r="D1296" s="4" t="n">
        <v>40881.65138888889</v>
      </c>
      <c r="E1296" t="n">
        <v>6</v>
      </c>
      <c r="F1296" t="n">
        <v>5</v>
      </c>
      <c r="G1296" t="n">
        <v>1105.88</v>
      </c>
      <c r="H1296" t="n">
        <v>221.18</v>
      </c>
      <c r="I1296" t="n">
        <v>769</v>
      </c>
      <c r="J1296" t="n">
        <v>39</v>
      </c>
      <c r="K1296" t="n">
        <v>2</v>
      </c>
      <c r="L1296" t="inlineStr">
        <is>
          <t>Champions</t>
        </is>
      </c>
      <c r="M1296" t="n">
        <v>1</v>
      </c>
    </row>
    <row r="1297">
      <c r="A1297" t="inlineStr">
        <is>
          <t>14104</t>
        </is>
      </c>
      <c r="B1297" t="inlineStr">
        <is>
          <t>United Kingdom</t>
        </is>
      </c>
      <c r="C1297" s="4" t="n">
        <v>40721.53402777778</v>
      </c>
      <c r="D1297" s="4" t="n">
        <v>40732.53472222222</v>
      </c>
      <c r="E1297" t="n">
        <v>155</v>
      </c>
      <c r="F1297" t="n">
        <v>2</v>
      </c>
      <c r="G1297" t="n">
        <v>216.21</v>
      </c>
      <c r="H1297" t="n">
        <v>108.1</v>
      </c>
      <c r="I1297" t="n">
        <v>72</v>
      </c>
      <c r="J1297" t="n">
        <v>11</v>
      </c>
      <c r="K1297" t="n">
        <v>3</v>
      </c>
      <c r="L1297" t="inlineStr">
        <is>
          <t>At Risk</t>
        </is>
      </c>
      <c r="M1297" t="n">
        <v>4</v>
      </c>
    </row>
    <row r="1298">
      <c r="A1298" t="inlineStr">
        <is>
          <t>14105</t>
        </is>
      </c>
      <c r="B1298" t="inlineStr">
        <is>
          <t>United Kingdom</t>
        </is>
      </c>
      <c r="C1298" s="4" t="n">
        <v>40647.74861111111</v>
      </c>
      <c r="D1298" s="4" t="n">
        <v>40647.74861111111</v>
      </c>
      <c r="E1298" t="n">
        <v>240</v>
      </c>
      <c r="F1298" t="n">
        <v>1</v>
      </c>
      <c r="G1298" t="n">
        <v>1266.23</v>
      </c>
      <c r="H1298" t="n">
        <v>1266.23</v>
      </c>
      <c r="I1298" t="n">
        <v>800</v>
      </c>
      <c r="J1298" t="n">
        <v>0</v>
      </c>
      <c r="K1298" t="n">
        <v>3</v>
      </c>
      <c r="L1298" t="inlineStr">
        <is>
          <t>At Risk</t>
        </is>
      </c>
      <c r="M1298" t="n">
        <v>4</v>
      </c>
    </row>
    <row r="1299">
      <c r="A1299" t="inlineStr">
        <is>
          <t>14107</t>
        </is>
      </c>
      <c r="B1299" t="inlineStr">
        <is>
          <t>United Kingdom</t>
        </is>
      </c>
      <c r="C1299" s="4" t="n">
        <v>40522.56180555555</v>
      </c>
      <c r="D1299" s="4" t="n">
        <v>40835.50833333333</v>
      </c>
      <c r="E1299" t="n">
        <v>52</v>
      </c>
      <c r="F1299" t="n">
        <v>7</v>
      </c>
      <c r="G1299" t="n">
        <v>2703.23</v>
      </c>
      <c r="H1299" t="n">
        <v>386.18</v>
      </c>
      <c r="I1299" t="n">
        <v>1793</v>
      </c>
      <c r="J1299" t="n">
        <v>313</v>
      </c>
      <c r="K1299" t="n">
        <v>0</v>
      </c>
      <c r="L1299" t="inlineStr">
        <is>
          <t>Loyal Customers</t>
        </is>
      </c>
      <c r="M1299" t="n">
        <v>2</v>
      </c>
    </row>
    <row r="1300">
      <c r="A1300" t="inlineStr">
        <is>
          <t>14108</t>
        </is>
      </c>
      <c r="B1300" t="inlineStr">
        <is>
          <t>United Kingdom</t>
        </is>
      </c>
      <c r="C1300" s="4" t="n">
        <v>40785.48055555556</v>
      </c>
      <c r="D1300" s="4" t="n">
        <v>40856.44513888889</v>
      </c>
      <c r="E1300" t="n">
        <v>31</v>
      </c>
      <c r="F1300" t="n">
        <v>2</v>
      </c>
      <c r="G1300" t="n">
        <v>597.91</v>
      </c>
      <c r="H1300" t="n">
        <v>298.96</v>
      </c>
      <c r="I1300" t="n">
        <v>381</v>
      </c>
      <c r="J1300" t="n">
        <v>71</v>
      </c>
      <c r="K1300" t="n">
        <v>1</v>
      </c>
      <c r="L1300" t="inlineStr">
        <is>
          <t>Potential Loyalists</t>
        </is>
      </c>
      <c r="M1300" t="n">
        <v>3</v>
      </c>
    </row>
    <row r="1301">
      <c r="A1301" t="inlineStr">
        <is>
          <t>14109</t>
        </is>
      </c>
      <c r="B1301" t="inlineStr">
        <is>
          <t>United Kingdom</t>
        </is>
      </c>
      <c r="C1301" s="4" t="n">
        <v>40814.42916666667</v>
      </c>
      <c r="D1301" s="4" t="n">
        <v>40814.42916666667</v>
      </c>
      <c r="E1301" t="n">
        <v>73</v>
      </c>
      <c r="F1301" t="n">
        <v>1</v>
      </c>
      <c r="G1301" t="n">
        <v>144.2</v>
      </c>
      <c r="H1301" t="n">
        <v>144.2</v>
      </c>
      <c r="I1301" t="n">
        <v>88</v>
      </c>
      <c r="J1301" t="n">
        <v>0</v>
      </c>
      <c r="K1301" t="n">
        <v>3</v>
      </c>
      <c r="L1301" t="inlineStr">
        <is>
          <t>At Risk</t>
        </is>
      </c>
      <c r="M1301" t="n">
        <v>4</v>
      </c>
    </row>
    <row r="1302">
      <c r="A1302" t="inlineStr">
        <is>
          <t>14110</t>
        </is>
      </c>
      <c r="B1302" t="inlineStr">
        <is>
          <t>United Kingdom</t>
        </is>
      </c>
      <c r="C1302" s="4" t="n">
        <v>40620.41597222222</v>
      </c>
      <c r="D1302" s="4" t="n">
        <v>40883.51805555556</v>
      </c>
      <c r="E1302" t="n">
        <v>4</v>
      </c>
      <c r="F1302" t="n">
        <v>12</v>
      </c>
      <c r="G1302" t="n">
        <v>5683.15</v>
      </c>
      <c r="H1302" t="n">
        <v>473.6</v>
      </c>
      <c r="I1302" t="n">
        <v>2445</v>
      </c>
      <c r="J1302" t="n">
        <v>263</v>
      </c>
      <c r="K1302" t="n">
        <v>2</v>
      </c>
      <c r="L1302" t="inlineStr">
        <is>
          <t>Champions</t>
        </is>
      </c>
      <c r="M1302" t="n">
        <v>1</v>
      </c>
    </row>
    <row r="1303">
      <c r="A1303" t="inlineStr">
        <is>
          <t>14111</t>
        </is>
      </c>
      <c r="B1303" t="inlineStr">
        <is>
          <t>United Kingdom</t>
        </is>
      </c>
      <c r="C1303" s="4" t="n">
        <v>40645.48333333333</v>
      </c>
      <c r="D1303" s="4" t="n">
        <v>40872.57222222222</v>
      </c>
      <c r="E1303" t="n">
        <v>15</v>
      </c>
      <c r="F1303" t="n">
        <v>4</v>
      </c>
      <c r="G1303" t="n">
        <v>692.85</v>
      </c>
      <c r="H1303" t="n">
        <v>173.21</v>
      </c>
      <c r="I1303" t="n">
        <v>458</v>
      </c>
      <c r="J1303" t="n">
        <v>227</v>
      </c>
      <c r="K1303" t="n">
        <v>1</v>
      </c>
      <c r="L1303" t="inlineStr">
        <is>
          <t>Potential Loyalists</t>
        </is>
      </c>
      <c r="M1303" t="n">
        <v>3</v>
      </c>
    </row>
    <row r="1304">
      <c r="A1304" t="inlineStr">
        <is>
          <t>14112</t>
        </is>
      </c>
      <c r="B1304" t="inlineStr">
        <is>
          <t>United Kingdom</t>
        </is>
      </c>
      <c r="C1304" s="4" t="n">
        <v>40611.47777777778</v>
      </c>
      <c r="D1304" s="4" t="n">
        <v>40864.52083333334</v>
      </c>
      <c r="E1304" t="n">
        <v>23</v>
      </c>
      <c r="F1304" t="n">
        <v>7</v>
      </c>
      <c r="G1304" t="n">
        <v>2915.15</v>
      </c>
      <c r="H1304" t="n">
        <v>416.45</v>
      </c>
      <c r="I1304" t="n">
        <v>1651</v>
      </c>
      <c r="J1304" t="n">
        <v>253</v>
      </c>
      <c r="K1304" t="n">
        <v>2</v>
      </c>
      <c r="L1304" t="inlineStr">
        <is>
          <t>Champions</t>
        </is>
      </c>
      <c r="M1304" t="n">
        <v>1</v>
      </c>
    </row>
    <row r="1305">
      <c r="A1305" t="inlineStr">
        <is>
          <t>14113</t>
        </is>
      </c>
      <c r="B1305" t="inlineStr">
        <is>
          <t>United Kingdom</t>
        </is>
      </c>
      <c r="C1305" s="4" t="n">
        <v>40532.50972222222</v>
      </c>
      <c r="D1305" s="4" t="n">
        <v>40883.5125</v>
      </c>
      <c r="E1305" t="n">
        <v>4</v>
      </c>
      <c r="F1305" t="n">
        <v>4</v>
      </c>
      <c r="G1305" t="n">
        <v>1840.42</v>
      </c>
      <c r="H1305" t="n">
        <v>460.1</v>
      </c>
      <c r="I1305" t="n">
        <v>745</v>
      </c>
      <c r="J1305" t="n">
        <v>351</v>
      </c>
      <c r="K1305" t="n">
        <v>2</v>
      </c>
      <c r="L1305" t="inlineStr">
        <is>
          <t>Champions</t>
        </is>
      </c>
      <c r="M1305" t="n">
        <v>1</v>
      </c>
    </row>
    <row r="1306">
      <c r="A1306" t="inlineStr">
        <is>
          <t>14114</t>
        </is>
      </c>
      <c r="B1306" t="inlineStr">
        <is>
          <t>United Kingdom</t>
        </is>
      </c>
      <c r="C1306" s="4" t="n">
        <v>40556.46180555555</v>
      </c>
      <c r="D1306" s="4" t="n">
        <v>40613.40416666667</v>
      </c>
      <c r="E1306" t="n">
        <v>274</v>
      </c>
      <c r="F1306" t="n">
        <v>2</v>
      </c>
      <c r="G1306" t="n">
        <v>386.53</v>
      </c>
      <c r="H1306" t="n">
        <v>193.26</v>
      </c>
      <c r="I1306" t="n">
        <v>101</v>
      </c>
      <c r="J1306" t="n">
        <v>57</v>
      </c>
      <c r="K1306" t="n">
        <v>3</v>
      </c>
      <c r="L1306" t="inlineStr">
        <is>
          <t>At Risk</t>
        </is>
      </c>
      <c r="M1306" t="n">
        <v>4</v>
      </c>
    </row>
    <row r="1307">
      <c r="A1307" t="inlineStr">
        <is>
          <t>14116</t>
        </is>
      </c>
      <c r="B1307" t="inlineStr">
        <is>
          <t>United Kingdom</t>
        </is>
      </c>
      <c r="C1307" s="4" t="n">
        <v>40765.53055555555</v>
      </c>
      <c r="D1307" s="4" t="n">
        <v>40867.43680555555</v>
      </c>
      <c r="E1307" t="n">
        <v>20</v>
      </c>
      <c r="F1307" t="n">
        <v>5</v>
      </c>
      <c r="G1307" t="n">
        <v>1382.74</v>
      </c>
      <c r="H1307" t="n">
        <v>276.55</v>
      </c>
      <c r="I1307" t="n">
        <v>707</v>
      </c>
      <c r="J1307" t="n">
        <v>102</v>
      </c>
      <c r="K1307" t="n">
        <v>0</v>
      </c>
      <c r="L1307" t="inlineStr">
        <is>
          <t>Loyal Customers</t>
        </is>
      </c>
      <c r="M1307" t="n">
        <v>2</v>
      </c>
    </row>
    <row r="1308">
      <c r="A1308" t="inlineStr">
        <is>
          <t>14117</t>
        </is>
      </c>
      <c r="B1308" t="inlineStr">
        <is>
          <t>United Kingdom</t>
        </is>
      </c>
      <c r="C1308" s="4" t="n">
        <v>40743.40902777778</v>
      </c>
      <c r="D1308" s="4" t="n">
        <v>40743.40902777778</v>
      </c>
      <c r="E1308" t="n">
        <v>144</v>
      </c>
      <c r="F1308" t="n">
        <v>1</v>
      </c>
      <c r="G1308" t="n">
        <v>90</v>
      </c>
      <c r="H1308" t="n">
        <v>90</v>
      </c>
      <c r="I1308" t="n">
        <v>72</v>
      </c>
      <c r="J1308" t="n">
        <v>0</v>
      </c>
      <c r="K1308" t="n">
        <v>3</v>
      </c>
      <c r="L1308" t="inlineStr">
        <is>
          <t>At Risk</t>
        </is>
      </c>
      <c r="M1308" t="n">
        <v>4</v>
      </c>
    </row>
    <row r="1309">
      <c r="A1309" t="inlineStr">
        <is>
          <t>14121</t>
        </is>
      </c>
      <c r="B1309" t="inlineStr">
        <is>
          <t>United Kingdom</t>
        </is>
      </c>
      <c r="C1309" s="4" t="n">
        <v>40827.44375</v>
      </c>
      <c r="D1309" s="4" t="n">
        <v>40883.51319444444</v>
      </c>
      <c r="E1309" t="n">
        <v>4</v>
      </c>
      <c r="F1309" t="n">
        <v>4</v>
      </c>
      <c r="G1309" t="n">
        <v>2780.15</v>
      </c>
      <c r="H1309" t="n">
        <v>695.04</v>
      </c>
      <c r="I1309" t="n">
        <v>2082</v>
      </c>
      <c r="J1309" t="n">
        <v>56</v>
      </c>
      <c r="K1309" t="n">
        <v>2</v>
      </c>
      <c r="L1309" t="inlineStr">
        <is>
          <t>Champions</t>
        </is>
      </c>
      <c r="M1309" t="n">
        <v>1</v>
      </c>
    </row>
    <row r="1310">
      <c r="A1310" t="inlineStr">
        <is>
          <t>14124</t>
        </is>
      </c>
      <c r="B1310" t="inlineStr">
        <is>
          <t>United Kingdom</t>
        </is>
      </c>
      <c r="C1310" s="4" t="n">
        <v>40802.56388888889</v>
      </c>
      <c r="D1310" s="4" t="n">
        <v>40802.56388888889</v>
      </c>
      <c r="E1310" t="n">
        <v>85</v>
      </c>
      <c r="F1310" t="n">
        <v>1</v>
      </c>
      <c r="G1310" t="n">
        <v>419.58</v>
      </c>
      <c r="H1310" t="n">
        <v>419.58</v>
      </c>
      <c r="I1310" t="n">
        <v>1618</v>
      </c>
      <c r="J1310" t="n">
        <v>0</v>
      </c>
      <c r="K1310" t="n">
        <v>3</v>
      </c>
      <c r="L1310" t="inlineStr">
        <is>
          <t>At Risk</t>
        </is>
      </c>
      <c r="M1310" t="n">
        <v>4</v>
      </c>
    </row>
    <row r="1311">
      <c r="A1311" t="inlineStr">
        <is>
          <t>14125</t>
        </is>
      </c>
      <c r="B1311" t="inlineStr">
        <is>
          <t>United Kingdom</t>
        </is>
      </c>
      <c r="C1311" s="4" t="n">
        <v>40808.65277777778</v>
      </c>
      <c r="D1311" s="4" t="n">
        <v>40876.53263888889</v>
      </c>
      <c r="E1311" t="n">
        <v>11</v>
      </c>
      <c r="F1311" t="n">
        <v>3</v>
      </c>
      <c r="G1311" t="n">
        <v>2720.63</v>
      </c>
      <c r="H1311" t="n">
        <v>906.88</v>
      </c>
      <c r="I1311" t="n">
        <v>1628</v>
      </c>
      <c r="J1311" t="n">
        <v>68</v>
      </c>
      <c r="K1311" t="n">
        <v>0</v>
      </c>
      <c r="L1311" t="inlineStr">
        <is>
          <t>Loyal Customers</t>
        </is>
      </c>
      <c r="M1311" t="n">
        <v>2</v>
      </c>
    </row>
    <row r="1312">
      <c r="A1312" t="inlineStr">
        <is>
          <t>14126</t>
        </is>
      </c>
      <c r="B1312" t="inlineStr">
        <is>
          <t>United Kingdom</t>
        </is>
      </c>
      <c r="C1312" s="4" t="n">
        <v>40876.51458333333</v>
      </c>
      <c r="D1312" s="4" t="n">
        <v>40879.48958333334</v>
      </c>
      <c r="E1312" t="n">
        <v>8</v>
      </c>
      <c r="F1312" t="n">
        <v>3</v>
      </c>
      <c r="G1312" t="n">
        <v>706.13</v>
      </c>
      <c r="H1312" t="n">
        <v>235.38</v>
      </c>
      <c r="I1312" t="n">
        <v>508</v>
      </c>
      <c r="J1312" t="n">
        <v>3</v>
      </c>
      <c r="K1312" t="n">
        <v>1</v>
      </c>
      <c r="L1312" t="inlineStr">
        <is>
          <t>Potential Loyalists</t>
        </is>
      </c>
      <c r="M1312" t="n">
        <v>3</v>
      </c>
    </row>
    <row r="1313">
      <c r="A1313" t="inlineStr">
        <is>
          <t>14127</t>
        </is>
      </c>
      <c r="B1313" t="inlineStr">
        <is>
          <t>United Kingdom</t>
        </is>
      </c>
      <c r="C1313" s="4" t="n">
        <v>40576.51805555556</v>
      </c>
      <c r="D1313" s="4" t="n">
        <v>40764.45069444444</v>
      </c>
      <c r="E1313" t="n">
        <v>123</v>
      </c>
      <c r="F1313" t="n">
        <v>3</v>
      </c>
      <c r="G1313" t="n">
        <v>709.71</v>
      </c>
      <c r="H1313" t="n">
        <v>236.57</v>
      </c>
      <c r="I1313" t="n">
        <v>321</v>
      </c>
      <c r="J1313" t="n">
        <v>188</v>
      </c>
      <c r="K1313" t="n">
        <v>0</v>
      </c>
      <c r="L1313" t="inlineStr">
        <is>
          <t>Loyal Customers</t>
        </is>
      </c>
      <c r="M1313" t="n">
        <v>2</v>
      </c>
    </row>
    <row r="1314">
      <c r="A1314" t="inlineStr">
        <is>
          <t>14128</t>
        </is>
      </c>
      <c r="B1314" t="inlineStr">
        <is>
          <t>United Kingdom</t>
        </is>
      </c>
      <c r="C1314" s="4" t="n">
        <v>40631.45069444444</v>
      </c>
      <c r="D1314" s="4" t="n">
        <v>40826.5</v>
      </c>
      <c r="E1314" t="n">
        <v>61</v>
      </c>
      <c r="F1314" t="n">
        <v>2</v>
      </c>
      <c r="G1314" t="n">
        <v>637.5</v>
      </c>
      <c r="H1314" t="n">
        <v>318.75</v>
      </c>
      <c r="I1314" t="n">
        <v>564</v>
      </c>
      <c r="J1314" t="n">
        <v>195</v>
      </c>
      <c r="K1314" t="n">
        <v>0</v>
      </c>
      <c r="L1314" t="inlineStr">
        <is>
          <t>Loyal Customers</t>
        </is>
      </c>
      <c r="M1314" t="n">
        <v>2</v>
      </c>
    </row>
    <row r="1315">
      <c r="A1315" t="inlineStr">
        <is>
          <t>14129</t>
        </is>
      </c>
      <c r="B1315" t="inlineStr">
        <is>
          <t>United Kingdom</t>
        </is>
      </c>
      <c r="C1315" s="4" t="n">
        <v>40626.36388888889</v>
      </c>
      <c r="D1315" s="4" t="n">
        <v>40885.45972222222</v>
      </c>
      <c r="E1315" t="n">
        <v>2</v>
      </c>
      <c r="F1315" t="n">
        <v>5</v>
      </c>
      <c r="G1315" t="n">
        <v>1123.86</v>
      </c>
      <c r="H1315" t="n">
        <v>224.77</v>
      </c>
      <c r="I1315" t="n">
        <v>592</v>
      </c>
      <c r="J1315" t="n">
        <v>259</v>
      </c>
      <c r="K1315" t="n">
        <v>2</v>
      </c>
      <c r="L1315" t="inlineStr">
        <is>
          <t>Champions</t>
        </is>
      </c>
      <c r="M1315" t="n">
        <v>1</v>
      </c>
    </row>
    <row r="1316">
      <c r="A1316" t="inlineStr">
        <is>
          <t>14130</t>
        </is>
      </c>
      <c r="B1316" t="inlineStr">
        <is>
          <t>United Kingdom</t>
        </is>
      </c>
      <c r="C1316" s="4" t="n">
        <v>40567.67013888889</v>
      </c>
      <c r="D1316" s="4" t="n">
        <v>40567.67013888889</v>
      </c>
      <c r="E1316" t="n">
        <v>320</v>
      </c>
      <c r="F1316" t="n">
        <v>1</v>
      </c>
      <c r="G1316" t="n">
        <v>480.91</v>
      </c>
      <c r="H1316" t="n">
        <v>480.91</v>
      </c>
      <c r="I1316" t="n">
        <v>257</v>
      </c>
      <c r="J1316" t="n">
        <v>0</v>
      </c>
      <c r="K1316" t="n">
        <v>3</v>
      </c>
      <c r="L1316" t="inlineStr">
        <is>
          <t>At Risk</t>
        </is>
      </c>
      <c r="M1316" t="n">
        <v>4</v>
      </c>
    </row>
    <row r="1317">
      <c r="A1317" t="inlineStr">
        <is>
          <t>14132</t>
        </is>
      </c>
      <c r="B1317" t="inlineStr">
        <is>
          <t>United Kingdom</t>
        </is>
      </c>
      <c r="C1317" s="4" t="n">
        <v>40703.50277777778</v>
      </c>
      <c r="D1317" s="4" t="n">
        <v>40884.56597222222</v>
      </c>
      <c r="E1317" t="n">
        <v>3</v>
      </c>
      <c r="F1317" t="n">
        <v>11</v>
      </c>
      <c r="G1317" t="n">
        <v>3586.03</v>
      </c>
      <c r="H1317" t="n">
        <v>326</v>
      </c>
      <c r="I1317" t="n">
        <v>3368</v>
      </c>
      <c r="J1317" t="n">
        <v>181</v>
      </c>
      <c r="K1317" t="n">
        <v>2</v>
      </c>
      <c r="L1317" t="inlineStr">
        <is>
          <t>Champions</t>
        </is>
      </c>
      <c r="M1317" t="n">
        <v>1</v>
      </c>
    </row>
    <row r="1318">
      <c r="A1318" t="inlineStr">
        <is>
          <t>14133</t>
        </is>
      </c>
      <c r="B1318" t="inlineStr">
        <is>
          <t>United Kingdom</t>
        </is>
      </c>
      <c r="C1318" s="4" t="n">
        <v>40571.47708333333</v>
      </c>
      <c r="D1318" s="4" t="n">
        <v>40757.48194444444</v>
      </c>
      <c r="E1318" t="n">
        <v>130</v>
      </c>
      <c r="F1318" t="n">
        <v>3</v>
      </c>
      <c r="G1318" t="n">
        <v>605.64</v>
      </c>
      <c r="H1318" t="n">
        <v>201.88</v>
      </c>
      <c r="I1318" t="n">
        <v>348</v>
      </c>
      <c r="J1318" t="n">
        <v>186</v>
      </c>
      <c r="K1318" t="n">
        <v>0</v>
      </c>
      <c r="L1318" t="inlineStr">
        <is>
          <t>Loyal Customers</t>
        </is>
      </c>
      <c r="M1318" t="n">
        <v>2</v>
      </c>
    </row>
    <row r="1319">
      <c r="A1319" t="inlineStr">
        <is>
          <t>14135</t>
        </is>
      </c>
      <c r="B1319" t="inlineStr">
        <is>
          <t>United Kingdom</t>
        </is>
      </c>
      <c r="C1319" s="4" t="n">
        <v>40514.43541666667</v>
      </c>
      <c r="D1319" s="4" t="n">
        <v>40885.48472222222</v>
      </c>
      <c r="E1319" t="n">
        <v>2</v>
      </c>
      <c r="F1319" t="n">
        <v>15</v>
      </c>
      <c r="G1319" t="n">
        <v>4690.31</v>
      </c>
      <c r="H1319" t="n">
        <v>312.69</v>
      </c>
      <c r="I1319" t="n">
        <v>3850</v>
      </c>
      <c r="J1319" t="n">
        <v>371</v>
      </c>
      <c r="K1319" t="n">
        <v>2</v>
      </c>
      <c r="L1319" t="inlineStr">
        <is>
          <t>Champions</t>
        </is>
      </c>
      <c r="M1319" t="n">
        <v>1</v>
      </c>
    </row>
    <row r="1320">
      <c r="A1320" t="inlineStr">
        <is>
          <t>14138</t>
        </is>
      </c>
      <c r="B1320" t="inlineStr">
        <is>
          <t>United Kingdom</t>
        </is>
      </c>
      <c r="C1320" s="4" t="n">
        <v>40823.40138888889</v>
      </c>
      <c r="D1320" s="4" t="n">
        <v>40885.53055555555</v>
      </c>
      <c r="E1320" t="n">
        <v>2</v>
      </c>
      <c r="F1320" t="n">
        <v>2</v>
      </c>
      <c r="G1320" t="n">
        <v>965.88</v>
      </c>
      <c r="H1320" t="n">
        <v>482.94</v>
      </c>
      <c r="I1320" t="n">
        <v>600</v>
      </c>
      <c r="J1320" t="n">
        <v>62</v>
      </c>
      <c r="K1320" t="n">
        <v>1</v>
      </c>
      <c r="L1320" t="inlineStr">
        <is>
          <t>Potential Loyalists</t>
        </is>
      </c>
      <c r="M1320" t="n">
        <v>3</v>
      </c>
    </row>
    <row r="1321">
      <c r="A1321" t="inlineStr">
        <is>
          <t>14139</t>
        </is>
      </c>
      <c r="B1321" t="inlineStr">
        <is>
          <t>United Kingdom</t>
        </is>
      </c>
      <c r="C1321" s="4" t="n">
        <v>40840.56527777778</v>
      </c>
      <c r="D1321" s="4" t="n">
        <v>40840.56527777778</v>
      </c>
      <c r="E1321" t="n">
        <v>47</v>
      </c>
      <c r="F1321" t="n">
        <v>1</v>
      </c>
      <c r="G1321" t="n">
        <v>415.82</v>
      </c>
      <c r="H1321" t="n">
        <v>415.82</v>
      </c>
      <c r="I1321" t="n">
        <v>510</v>
      </c>
      <c r="J1321" t="n">
        <v>0</v>
      </c>
      <c r="K1321" t="n">
        <v>1</v>
      </c>
      <c r="L1321" t="inlineStr">
        <is>
          <t>Potential Loyalists</t>
        </is>
      </c>
      <c r="M1321" t="n">
        <v>3</v>
      </c>
    </row>
    <row r="1322">
      <c r="A1322" t="inlineStr">
        <is>
          <t>14140</t>
        </is>
      </c>
      <c r="B1322" t="inlineStr">
        <is>
          <t>United Kingdom</t>
        </is>
      </c>
      <c r="C1322" s="4" t="n">
        <v>40855.47222222222</v>
      </c>
      <c r="D1322" s="4" t="n">
        <v>40883.37847222222</v>
      </c>
      <c r="E1322" t="n">
        <v>4</v>
      </c>
      <c r="F1322" t="n">
        <v>2</v>
      </c>
      <c r="G1322" t="n">
        <v>935.05</v>
      </c>
      <c r="H1322" t="n">
        <v>467.52</v>
      </c>
      <c r="I1322" t="n">
        <v>811</v>
      </c>
      <c r="J1322" t="n">
        <v>28</v>
      </c>
      <c r="K1322" t="n">
        <v>1</v>
      </c>
      <c r="L1322" t="inlineStr">
        <is>
          <t>Potential Loyalists</t>
        </is>
      </c>
      <c r="M1322" t="n">
        <v>3</v>
      </c>
    </row>
    <row r="1323">
      <c r="A1323" t="inlineStr">
        <is>
          <t>14141</t>
        </is>
      </c>
      <c r="B1323" t="inlineStr">
        <is>
          <t>United Kingdom</t>
        </is>
      </c>
      <c r="C1323" s="4" t="n">
        <v>40781.61111111111</v>
      </c>
      <c r="D1323" s="4" t="n">
        <v>40884.41180555556</v>
      </c>
      <c r="E1323" t="n">
        <v>3</v>
      </c>
      <c r="F1323" t="n">
        <v>4</v>
      </c>
      <c r="G1323" t="n">
        <v>915.13</v>
      </c>
      <c r="H1323" t="n">
        <v>228.78</v>
      </c>
      <c r="I1323" t="n">
        <v>355</v>
      </c>
      <c r="J1323" t="n">
        <v>103</v>
      </c>
      <c r="K1323" t="n">
        <v>1</v>
      </c>
      <c r="L1323" t="inlineStr">
        <is>
          <t>Potential Loyalists</t>
        </is>
      </c>
      <c r="M1323" t="n">
        <v>3</v>
      </c>
    </row>
    <row r="1324">
      <c r="A1324" t="inlineStr">
        <is>
          <t>14142</t>
        </is>
      </c>
      <c r="B1324" t="inlineStr">
        <is>
          <t>United Kingdom</t>
        </is>
      </c>
      <c r="C1324" s="4" t="n">
        <v>40513.68958333333</v>
      </c>
      <c r="D1324" s="4" t="n">
        <v>40513.68958333333</v>
      </c>
      <c r="E1324" t="n">
        <v>374</v>
      </c>
      <c r="F1324" t="n">
        <v>1</v>
      </c>
      <c r="G1324" t="n">
        <v>311.81</v>
      </c>
      <c r="H1324" t="n">
        <v>311.81</v>
      </c>
      <c r="I1324" t="n">
        <v>313</v>
      </c>
      <c r="J1324" t="n">
        <v>0</v>
      </c>
      <c r="K1324" t="n">
        <v>3</v>
      </c>
      <c r="L1324" t="inlineStr">
        <is>
          <t>At Risk</t>
        </is>
      </c>
      <c r="M1324" t="n">
        <v>4</v>
      </c>
    </row>
    <row r="1325">
      <c r="A1325" t="inlineStr">
        <is>
          <t>14143</t>
        </is>
      </c>
      <c r="B1325" t="inlineStr">
        <is>
          <t>United Kingdom</t>
        </is>
      </c>
      <c r="C1325" s="4" t="n">
        <v>40753.40833333333</v>
      </c>
      <c r="D1325" s="4" t="n">
        <v>40753.40833333333</v>
      </c>
      <c r="E1325" t="n">
        <v>134</v>
      </c>
      <c r="F1325" t="n">
        <v>1</v>
      </c>
      <c r="G1325" t="n">
        <v>115.8</v>
      </c>
      <c r="H1325" t="n">
        <v>115.8</v>
      </c>
      <c r="I1325" t="n">
        <v>30</v>
      </c>
      <c r="J1325" t="n">
        <v>0</v>
      </c>
      <c r="K1325" t="n">
        <v>3</v>
      </c>
      <c r="L1325" t="inlineStr">
        <is>
          <t>At Risk</t>
        </is>
      </c>
      <c r="M1325" t="n">
        <v>4</v>
      </c>
    </row>
    <row r="1326">
      <c r="A1326" t="inlineStr">
        <is>
          <t>14145</t>
        </is>
      </c>
      <c r="B1326" t="inlineStr">
        <is>
          <t>United Kingdom</t>
        </is>
      </c>
      <c r="C1326" s="4" t="n">
        <v>40669.54236111111</v>
      </c>
      <c r="D1326" s="4" t="n">
        <v>40840.50694444445</v>
      </c>
      <c r="E1326" t="n">
        <v>47</v>
      </c>
      <c r="F1326" t="n">
        <v>4</v>
      </c>
      <c r="G1326" t="n">
        <v>3742.2</v>
      </c>
      <c r="H1326" t="n">
        <v>935.55</v>
      </c>
      <c r="I1326" t="n">
        <v>756</v>
      </c>
      <c r="J1326" t="n">
        <v>171</v>
      </c>
      <c r="K1326" t="n">
        <v>0</v>
      </c>
      <c r="L1326" t="inlineStr">
        <is>
          <t>Loyal Customers</t>
        </is>
      </c>
      <c r="M1326" t="n">
        <v>2</v>
      </c>
    </row>
    <row r="1327">
      <c r="A1327" t="inlineStr">
        <is>
          <t>14146</t>
        </is>
      </c>
      <c r="B1327" t="inlineStr">
        <is>
          <t>United Kingdom</t>
        </is>
      </c>
      <c r="C1327" s="4" t="n">
        <v>40529.66111111111</v>
      </c>
      <c r="D1327" s="4" t="n">
        <v>40878.42916666667</v>
      </c>
      <c r="E1327" t="n">
        <v>9</v>
      </c>
      <c r="F1327" t="n">
        <v>5</v>
      </c>
      <c r="G1327" t="n">
        <v>4191</v>
      </c>
      <c r="H1327" t="n">
        <v>838.2</v>
      </c>
      <c r="I1327" t="n">
        <v>2437</v>
      </c>
      <c r="J1327" t="n">
        <v>349</v>
      </c>
      <c r="K1327" t="n">
        <v>2</v>
      </c>
      <c r="L1327" t="inlineStr">
        <is>
          <t>Champions</t>
        </is>
      </c>
      <c r="M1327" t="n">
        <v>1</v>
      </c>
    </row>
    <row r="1328">
      <c r="A1328" t="inlineStr">
        <is>
          <t>14147</t>
        </is>
      </c>
      <c r="B1328" t="inlineStr">
        <is>
          <t>United Kingdom</t>
        </is>
      </c>
      <c r="C1328" s="4" t="n">
        <v>40601.4875</v>
      </c>
      <c r="D1328" s="4" t="n">
        <v>40808.75694444445</v>
      </c>
      <c r="E1328" t="n">
        <v>79</v>
      </c>
      <c r="F1328" t="n">
        <v>2</v>
      </c>
      <c r="G1328" t="n">
        <v>483.4</v>
      </c>
      <c r="H1328" t="n">
        <v>241.7</v>
      </c>
      <c r="I1328" t="n">
        <v>108</v>
      </c>
      <c r="J1328" t="n">
        <v>207</v>
      </c>
      <c r="K1328" t="n">
        <v>3</v>
      </c>
      <c r="L1328" t="inlineStr">
        <is>
          <t>At Risk</t>
        </is>
      </c>
      <c r="M1328" t="n">
        <v>4</v>
      </c>
    </row>
    <row r="1329">
      <c r="A1329" t="inlineStr">
        <is>
          <t>14148</t>
        </is>
      </c>
      <c r="B1329" t="inlineStr">
        <is>
          <t>United Kingdom</t>
        </is>
      </c>
      <c r="C1329" s="4" t="n">
        <v>40653.50138888889</v>
      </c>
      <c r="D1329" s="4" t="n">
        <v>40653.50138888889</v>
      </c>
      <c r="E1329" t="n">
        <v>234</v>
      </c>
      <c r="F1329" t="n">
        <v>1</v>
      </c>
      <c r="G1329" t="n">
        <v>157.2</v>
      </c>
      <c r="H1329" t="n">
        <v>157.2</v>
      </c>
      <c r="I1329" t="n">
        <v>16</v>
      </c>
      <c r="J1329" t="n">
        <v>0</v>
      </c>
      <c r="K1329" t="n">
        <v>3</v>
      </c>
      <c r="L1329" t="inlineStr">
        <is>
          <t>At Risk</t>
        </is>
      </c>
      <c r="M1329" t="n">
        <v>4</v>
      </c>
    </row>
    <row r="1330">
      <c r="A1330" t="inlineStr">
        <is>
          <t>14149</t>
        </is>
      </c>
      <c r="B1330" t="inlineStr">
        <is>
          <t>United Kingdom</t>
        </is>
      </c>
      <c r="C1330" s="4" t="n">
        <v>40666.40555555555</v>
      </c>
      <c r="D1330" s="4" t="n">
        <v>40666.40555555555</v>
      </c>
      <c r="E1330" t="n">
        <v>221</v>
      </c>
      <c r="F1330" t="n">
        <v>1</v>
      </c>
      <c r="G1330" t="n">
        <v>446.62</v>
      </c>
      <c r="H1330" t="n">
        <v>446.62</v>
      </c>
      <c r="I1330" t="n">
        <v>218</v>
      </c>
      <c r="J1330" t="n">
        <v>0</v>
      </c>
      <c r="K1330" t="n">
        <v>3</v>
      </c>
      <c r="L1330" t="inlineStr">
        <is>
          <t>At Risk</t>
        </is>
      </c>
      <c r="M1330" t="n">
        <v>4</v>
      </c>
    </row>
    <row r="1331">
      <c r="A1331" t="inlineStr">
        <is>
          <t>14150</t>
        </is>
      </c>
      <c r="B1331" t="inlineStr">
        <is>
          <t>United Kingdom</t>
        </is>
      </c>
      <c r="C1331" s="4" t="n">
        <v>40527.41944444444</v>
      </c>
      <c r="D1331" s="4" t="n">
        <v>40851.42013888889</v>
      </c>
      <c r="E1331" t="n">
        <v>36</v>
      </c>
      <c r="F1331" t="n">
        <v>2</v>
      </c>
      <c r="G1331" t="n">
        <v>658.64</v>
      </c>
      <c r="H1331" t="n">
        <v>329.32</v>
      </c>
      <c r="I1331" t="n">
        <v>496</v>
      </c>
      <c r="J1331" t="n">
        <v>324</v>
      </c>
      <c r="K1331" t="n">
        <v>1</v>
      </c>
      <c r="L1331" t="inlineStr">
        <is>
          <t>Potential Loyalists</t>
        </is>
      </c>
      <c r="M1331" t="n">
        <v>3</v>
      </c>
    </row>
    <row r="1332">
      <c r="A1332" t="inlineStr">
        <is>
          <t>14152</t>
        </is>
      </c>
      <c r="B1332" t="inlineStr">
        <is>
          <t>United Kingdom</t>
        </is>
      </c>
      <c r="C1332" s="4" t="n">
        <v>40652.65694444445</v>
      </c>
      <c r="D1332" s="4" t="n">
        <v>40811.5375</v>
      </c>
      <c r="E1332" t="n">
        <v>76</v>
      </c>
      <c r="F1332" t="n">
        <v>2</v>
      </c>
      <c r="G1332" t="n">
        <v>621.29</v>
      </c>
      <c r="H1332" t="n">
        <v>310.64</v>
      </c>
      <c r="I1332" t="n">
        <v>711</v>
      </c>
      <c r="J1332" t="n">
        <v>159</v>
      </c>
      <c r="K1332" t="n">
        <v>3</v>
      </c>
      <c r="L1332" t="inlineStr">
        <is>
          <t>At Risk</t>
        </is>
      </c>
      <c r="M1332" t="n">
        <v>4</v>
      </c>
    </row>
    <row r="1333">
      <c r="A1333" t="inlineStr">
        <is>
          <t>14154</t>
        </is>
      </c>
      <c r="B1333" t="inlineStr">
        <is>
          <t>United Kingdom</t>
        </is>
      </c>
      <c r="C1333" s="4" t="n">
        <v>40647.66527777778</v>
      </c>
      <c r="D1333" s="4" t="n">
        <v>40647.68472222222</v>
      </c>
      <c r="E1333" t="n">
        <v>240</v>
      </c>
      <c r="F1333" t="n">
        <v>2</v>
      </c>
      <c r="G1333" t="n">
        <v>1345.62</v>
      </c>
      <c r="H1333" t="n">
        <v>672.8099999999999</v>
      </c>
      <c r="I1333" t="n">
        <v>465</v>
      </c>
      <c r="J1333" t="n">
        <v>0</v>
      </c>
      <c r="K1333" t="n">
        <v>0</v>
      </c>
      <c r="L1333" t="inlineStr">
        <is>
          <t>Loyal Customers</t>
        </is>
      </c>
      <c r="M1333" t="n">
        <v>2</v>
      </c>
    </row>
    <row r="1334">
      <c r="A1334" t="inlineStr">
        <is>
          <t>14155</t>
        </is>
      </c>
      <c r="B1334" t="inlineStr">
        <is>
          <t>United Kingdom</t>
        </is>
      </c>
      <c r="C1334" s="4" t="n">
        <v>40620.59236111111</v>
      </c>
      <c r="D1334" s="4" t="n">
        <v>40620.59236111111</v>
      </c>
      <c r="E1334" t="n">
        <v>267</v>
      </c>
      <c r="F1334" t="n">
        <v>1</v>
      </c>
      <c r="G1334" t="n">
        <v>118.75</v>
      </c>
      <c r="H1334" t="n">
        <v>118.75</v>
      </c>
      <c r="I1334" t="n">
        <v>25</v>
      </c>
      <c r="J1334" t="n">
        <v>0</v>
      </c>
      <c r="K1334" t="n">
        <v>3</v>
      </c>
      <c r="L1334" t="inlineStr">
        <is>
          <t>At Risk</t>
        </is>
      </c>
      <c r="M1334" t="n">
        <v>4</v>
      </c>
    </row>
    <row r="1335">
      <c r="A1335" t="inlineStr">
        <is>
          <t>14156</t>
        </is>
      </c>
      <c r="B1335" t="inlineStr">
        <is>
          <t>EIRE</t>
        </is>
      </c>
      <c r="C1335" s="4" t="n">
        <v>40515.49166666667</v>
      </c>
      <c r="D1335" s="4" t="n">
        <v>40877.45416666667</v>
      </c>
      <c r="E1335" t="n">
        <v>10</v>
      </c>
      <c r="F1335" t="n">
        <v>55</v>
      </c>
      <c r="G1335" t="n">
        <v>117210.08</v>
      </c>
      <c r="H1335" t="n">
        <v>2131.09</v>
      </c>
      <c r="I1335" t="n">
        <v>57768</v>
      </c>
      <c r="J1335" t="n">
        <v>362</v>
      </c>
      <c r="K1335" t="n">
        <v>2</v>
      </c>
      <c r="L1335" t="inlineStr">
        <is>
          <t>Champions</t>
        </is>
      </c>
      <c r="M1335" t="n">
        <v>1</v>
      </c>
    </row>
    <row r="1336">
      <c r="A1336" t="inlineStr">
        <is>
          <t>14157</t>
        </is>
      </c>
      <c r="B1336" t="inlineStr">
        <is>
          <t>United Kingdom</t>
        </is>
      </c>
      <c r="C1336" s="4" t="n">
        <v>40601.54444444444</v>
      </c>
      <c r="D1336" s="4" t="n">
        <v>40867.48055555556</v>
      </c>
      <c r="E1336" t="n">
        <v>20</v>
      </c>
      <c r="F1336" t="n">
        <v>2</v>
      </c>
      <c r="G1336" t="n">
        <v>424.89</v>
      </c>
      <c r="H1336" t="n">
        <v>212.44</v>
      </c>
      <c r="I1336" t="n">
        <v>271</v>
      </c>
      <c r="J1336" t="n">
        <v>266</v>
      </c>
      <c r="K1336" t="n">
        <v>1</v>
      </c>
      <c r="L1336" t="inlineStr">
        <is>
          <t>Potential Loyalists</t>
        </is>
      </c>
      <c r="M1336" t="n">
        <v>3</v>
      </c>
    </row>
    <row r="1337">
      <c r="A1337" t="inlineStr">
        <is>
          <t>14158</t>
        </is>
      </c>
      <c r="B1337" t="inlineStr">
        <is>
          <t>United Kingdom</t>
        </is>
      </c>
      <c r="C1337" s="4" t="n">
        <v>40846.63055555556</v>
      </c>
      <c r="D1337" s="4" t="n">
        <v>40846.63055555556</v>
      </c>
      <c r="E1337" t="n">
        <v>41</v>
      </c>
      <c r="F1337" t="n">
        <v>1</v>
      </c>
      <c r="G1337" t="n">
        <v>507.66</v>
      </c>
      <c r="H1337" t="n">
        <v>507.66</v>
      </c>
      <c r="I1337" t="n">
        <v>781</v>
      </c>
      <c r="J1337" t="n">
        <v>0</v>
      </c>
      <c r="K1337" t="n">
        <v>1</v>
      </c>
      <c r="L1337" t="inlineStr">
        <is>
          <t>Potential Loyalists</t>
        </is>
      </c>
      <c r="M1337" t="n">
        <v>3</v>
      </c>
    </row>
    <row r="1338">
      <c r="A1338" t="inlineStr">
        <is>
          <t>14159</t>
        </is>
      </c>
      <c r="B1338" t="inlineStr">
        <is>
          <t>United Kingdom</t>
        </is>
      </c>
      <c r="C1338" s="4" t="n">
        <v>40524.47013888889</v>
      </c>
      <c r="D1338" s="4" t="n">
        <v>40867.525</v>
      </c>
      <c r="E1338" t="n">
        <v>20</v>
      </c>
      <c r="F1338" t="n">
        <v>11</v>
      </c>
      <c r="G1338" t="n">
        <v>4630.35</v>
      </c>
      <c r="H1338" t="n">
        <v>420.94</v>
      </c>
      <c r="I1338" t="n">
        <v>4348</v>
      </c>
      <c r="J1338" t="n">
        <v>343</v>
      </c>
      <c r="K1338" t="n">
        <v>2</v>
      </c>
      <c r="L1338" t="inlineStr">
        <is>
          <t>Champions</t>
        </is>
      </c>
      <c r="M1338" t="n">
        <v>1</v>
      </c>
    </row>
    <row r="1339">
      <c r="A1339" t="inlineStr">
        <is>
          <t>14161</t>
        </is>
      </c>
      <c r="B1339" t="inlineStr">
        <is>
          <t>United Kingdom</t>
        </is>
      </c>
      <c r="C1339" s="4" t="n">
        <v>40517.55416666667</v>
      </c>
      <c r="D1339" s="4" t="n">
        <v>40671.48680555556</v>
      </c>
      <c r="E1339" t="n">
        <v>216</v>
      </c>
      <c r="F1339" t="n">
        <v>3</v>
      </c>
      <c r="G1339" t="n">
        <v>1097.62</v>
      </c>
      <c r="H1339" t="n">
        <v>365.87</v>
      </c>
      <c r="I1339" t="n">
        <v>450</v>
      </c>
      <c r="J1339" t="n">
        <v>154</v>
      </c>
      <c r="K1339" t="n">
        <v>0</v>
      </c>
      <c r="L1339" t="inlineStr">
        <is>
          <t>Loyal Customers</t>
        </is>
      </c>
      <c r="M1339" t="n">
        <v>2</v>
      </c>
    </row>
    <row r="1340">
      <c r="A1340" t="inlineStr">
        <is>
          <t>14162</t>
        </is>
      </c>
      <c r="B1340" t="inlineStr">
        <is>
          <t>United Kingdom</t>
        </is>
      </c>
      <c r="C1340" s="4" t="n">
        <v>40594.52222222222</v>
      </c>
      <c r="D1340" s="4" t="n">
        <v>40713.48333333333</v>
      </c>
      <c r="E1340" t="n">
        <v>174</v>
      </c>
      <c r="F1340" t="n">
        <v>2</v>
      </c>
      <c r="G1340" t="n">
        <v>289.36</v>
      </c>
      <c r="H1340" t="n">
        <v>144.68</v>
      </c>
      <c r="I1340" t="n">
        <v>142</v>
      </c>
      <c r="J1340" t="n">
        <v>119</v>
      </c>
      <c r="K1340" t="n">
        <v>3</v>
      </c>
      <c r="L1340" t="inlineStr">
        <is>
          <t>At Risk</t>
        </is>
      </c>
      <c r="M1340" t="n">
        <v>4</v>
      </c>
    </row>
    <row r="1341">
      <c r="A1341" t="inlineStr">
        <is>
          <t>14163</t>
        </is>
      </c>
      <c r="B1341" t="inlineStr">
        <is>
          <t>United Kingdom</t>
        </is>
      </c>
      <c r="C1341" s="4" t="n">
        <v>40647.73125</v>
      </c>
      <c r="D1341" s="4" t="n">
        <v>40799.6375</v>
      </c>
      <c r="E1341" t="n">
        <v>88</v>
      </c>
      <c r="F1341" t="n">
        <v>4</v>
      </c>
      <c r="G1341" t="n">
        <v>2445.91</v>
      </c>
      <c r="H1341" t="n">
        <v>611.48</v>
      </c>
      <c r="I1341" t="n">
        <v>893</v>
      </c>
      <c r="J1341" t="n">
        <v>152</v>
      </c>
      <c r="K1341" t="n">
        <v>0</v>
      </c>
      <c r="L1341" t="inlineStr">
        <is>
          <t>Loyal Customers</t>
        </is>
      </c>
      <c r="M1341" t="n">
        <v>2</v>
      </c>
    </row>
    <row r="1342">
      <c r="A1342" t="inlineStr">
        <is>
          <t>14164</t>
        </is>
      </c>
      <c r="B1342" t="inlineStr">
        <is>
          <t>United Kingdom</t>
        </is>
      </c>
      <c r="C1342" s="4" t="n">
        <v>40806.5125</v>
      </c>
      <c r="D1342" s="4" t="n">
        <v>40816.51666666667</v>
      </c>
      <c r="E1342" t="n">
        <v>71</v>
      </c>
      <c r="F1342" t="n">
        <v>2</v>
      </c>
      <c r="G1342" t="n">
        <v>1631.77</v>
      </c>
      <c r="H1342" t="n">
        <v>815.88</v>
      </c>
      <c r="I1342" t="n">
        <v>1033</v>
      </c>
      <c r="J1342" t="n">
        <v>10</v>
      </c>
      <c r="K1342" t="n">
        <v>0</v>
      </c>
      <c r="L1342" t="inlineStr">
        <is>
          <t>Loyal Customers</t>
        </is>
      </c>
      <c r="M1342" t="n">
        <v>2</v>
      </c>
    </row>
    <row r="1343">
      <c r="A1343" t="inlineStr">
        <is>
          <t>14165</t>
        </is>
      </c>
      <c r="B1343" t="inlineStr">
        <is>
          <t>United Kingdom</t>
        </is>
      </c>
      <c r="C1343" s="4" t="n">
        <v>40611.52708333333</v>
      </c>
      <c r="D1343" s="4" t="n">
        <v>40611.52708333333</v>
      </c>
      <c r="E1343" t="n">
        <v>276</v>
      </c>
      <c r="F1343" t="n">
        <v>1</v>
      </c>
      <c r="G1343" t="n">
        <v>120.44</v>
      </c>
      <c r="H1343" t="n">
        <v>120.44</v>
      </c>
      <c r="I1343" t="n">
        <v>53</v>
      </c>
      <c r="J1343" t="n">
        <v>0</v>
      </c>
      <c r="K1343" t="n">
        <v>3</v>
      </c>
      <c r="L1343" t="inlineStr">
        <is>
          <t>At Risk</t>
        </is>
      </c>
      <c r="M1343" t="n">
        <v>4</v>
      </c>
    </row>
    <row r="1344">
      <c r="A1344" t="inlineStr">
        <is>
          <t>14167</t>
        </is>
      </c>
      <c r="B1344" t="inlineStr">
        <is>
          <t>United Kingdom</t>
        </is>
      </c>
      <c r="C1344" s="4" t="n">
        <v>40555.65555555555</v>
      </c>
      <c r="D1344" s="4" t="n">
        <v>40847.60347222222</v>
      </c>
      <c r="E1344" t="n">
        <v>40</v>
      </c>
      <c r="F1344" t="n">
        <v>4</v>
      </c>
      <c r="G1344" t="n">
        <v>562.59</v>
      </c>
      <c r="H1344" t="n">
        <v>140.65</v>
      </c>
      <c r="I1344" t="n">
        <v>147</v>
      </c>
      <c r="J1344" t="n">
        <v>292</v>
      </c>
      <c r="K1344" t="n">
        <v>0</v>
      </c>
      <c r="L1344" t="inlineStr">
        <is>
          <t>Loyal Customers</t>
        </is>
      </c>
      <c r="M1344" t="n">
        <v>2</v>
      </c>
    </row>
    <row r="1345">
      <c r="A1345" t="inlineStr">
        <is>
          <t>14171</t>
        </is>
      </c>
      <c r="B1345" t="inlineStr">
        <is>
          <t>United Kingdom</t>
        </is>
      </c>
      <c r="C1345" s="4" t="n">
        <v>40788.69652777778</v>
      </c>
      <c r="D1345" s="4" t="n">
        <v>40788.69652777778</v>
      </c>
      <c r="E1345" t="n">
        <v>99</v>
      </c>
      <c r="F1345" t="n">
        <v>1</v>
      </c>
      <c r="G1345" t="n">
        <v>363.79</v>
      </c>
      <c r="H1345" t="n">
        <v>363.79</v>
      </c>
      <c r="I1345" t="n">
        <v>167</v>
      </c>
      <c r="J1345" t="n">
        <v>0</v>
      </c>
      <c r="K1345" t="n">
        <v>3</v>
      </c>
      <c r="L1345" t="inlineStr">
        <is>
          <t>At Risk</t>
        </is>
      </c>
      <c r="M1345" t="n">
        <v>4</v>
      </c>
    </row>
    <row r="1346">
      <c r="A1346" t="inlineStr">
        <is>
          <t>14173</t>
        </is>
      </c>
      <c r="B1346" t="inlineStr">
        <is>
          <t>United Kingdom</t>
        </is>
      </c>
      <c r="C1346" s="4" t="n">
        <v>40667.58541666667</v>
      </c>
      <c r="D1346" s="4" t="n">
        <v>40876.49583333333</v>
      </c>
      <c r="E1346" t="n">
        <v>11</v>
      </c>
      <c r="F1346" t="n">
        <v>4</v>
      </c>
      <c r="G1346" t="n">
        <v>450.84</v>
      </c>
      <c r="H1346" t="n">
        <v>112.71</v>
      </c>
      <c r="I1346" t="n">
        <v>150</v>
      </c>
      <c r="J1346" t="n">
        <v>209</v>
      </c>
      <c r="K1346" t="n">
        <v>1</v>
      </c>
      <c r="L1346" t="inlineStr">
        <is>
          <t>Potential Loyalists</t>
        </is>
      </c>
      <c r="M1346" t="n">
        <v>3</v>
      </c>
    </row>
    <row r="1347">
      <c r="A1347" t="inlineStr">
        <is>
          <t>14174</t>
        </is>
      </c>
      <c r="B1347" t="inlineStr">
        <is>
          <t>United Kingdom</t>
        </is>
      </c>
      <c r="C1347" s="4" t="n">
        <v>40853.55347222222</v>
      </c>
      <c r="D1347" s="4" t="n">
        <v>40853.55347222222</v>
      </c>
      <c r="E1347" t="n">
        <v>34</v>
      </c>
      <c r="F1347" t="n">
        <v>1</v>
      </c>
      <c r="G1347" t="n">
        <v>134.46</v>
      </c>
      <c r="H1347" t="n">
        <v>134.46</v>
      </c>
      <c r="I1347" t="n">
        <v>94</v>
      </c>
      <c r="J1347" t="n">
        <v>0</v>
      </c>
      <c r="K1347" t="n">
        <v>1</v>
      </c>
      <c r="L1347" t="inlineStr">
        <is>
          <t>Potential Loyalists</t>
        </is>
      </c>
      <c r="M1347" t="n">
        <v>3</v>
      </c>
    </row>
    <row r="1348">
      <c r="A1348" t="inlineStr">
        <is>
          <t>14175</t>
        </is>
      </c>
      <c r="B1348" t="inlineStr">
        <is>
          <t>United Kingdom</t>
        </is>
      </c>
      <c r="C1348" s="4" t="n">
        <v>40557.51527777778</v>
      </c>
      <c r="D1348" s="4" t="n">
        <v>40827.49652777778</v>
      </c>
      <c r="E1348" t="n">
        <v>60</v>
      </c>
      <c r="F1348" t="n">
        <v>3</v>
      </c>
      <c r="G1348" t="n">
        <v>3222.3</v>
      </c>
      <c r="H1348" t="n">
        <v>1074.1</v>
      </c>
      <c r="I1348" t="n">
        <v>1515</v>
      </c>
      <c r="J1348" t="n">
        <v>270</v>
      </c>
      <c r="K1348" t="n">
        <v>0</v>
      </c>
      <c r="L1348" t="inlineStr">
        <is>
          <t>Loyal Customers</t>
        </is>
      </c>
      <c r="M1348" t="n">
        <v>2</v>
      </c>
    </row>
    <row r="1349">
      <c r="A1349" t="inlineStr">
        <is>
          <t>14176</t>
        </is>
      </c>
      <c r="B1349" t="inlineStr">
        <is>
          <t>United Kingdom</t>
        </is>
      </c>
      <c r="C1349" s="4" t="n">
        <v>40519.48958333334</v>
      </c>
      <c r="D1349" s="4" t="n">
        <v>40589.55</v>
      </c>
      <c r="E1349" t="n">
        <v>298</v>
      </c>
      <c r="F1349" t="n">
        <v>4</v>
      </c>
      <c r="G1349" t="n">
        <v>576.9</v>
      </c>
      <c r="H1349" t="n">
        <v>144.22</v>
      </c>
      <c r="I1349" t="n">
        <v>209</v>
      </c>
      <c r="J1349" t="n">
        <v>70</v>
      </c>
      <c r="K1349" t="n">
        <v>3</v>
      </c>
      <c r="L1349" t="inlineStr">
        <is>
          <t>At Risk</t>
        </is>
      </c>
      <c r="M1349" t="n">
        <v>4</v>
      </c>
    </row>
    <row r="1350">
      <c r="A1350" t="inlineStr">
        <is>
          <t>14177</t>
        </is>
      </c>
      <c r="B1350" t="inlineStr">
        <is>
          <t>United Kingdom</t>
        </is>
      </c>
      <c r="C1350" s="4" t="n">
        <v>40707.46527777778</v>
      </c>
      <c r="D1350" s="4" t="n">
        <v>40800.63263888889</v>
      </c>
      <c r="E1350" t="n">
        <v>87</v>
      </c>
      <c r="F1350" t="n">
        <v>4</v>
      </c>
      <c r="G1350" t="n">
        <v>549.46</v>
      </c>
      <c r="H1350" t="n">
        <v>137.36</v>
      </c>
      <c r="I1350" t="n">
        <v>204</v>
      </c>
      <c r="J1350" t="n">
        <v>93</v>
      </c>
      <c r="K1350" t="n">
        <v>0</v>
      </c>
      <c r="L1350" t="inlineStr">
        <is>
          <t>Loyal Customers</t>
        </is>
      </c>
      <c r="M1350" t="n">
        <v>2</v>
      </c>
    </row>
    <row r="1351">
      <c r="A1351" t="inlineStr">
        <is>
          <t>14178</t>
        </is>
      </c>
      <c r="B1351" t="inlineStr">
        <is>
          <t>United Kingdom</t>
        </is>
      </c>
      <c r="C1351" s="4" t="n">
        <v>40704.53541666667</v>
      </c>
      <c r="D1351" s="4" t="n">
        <v>40878.50069444445</v>
      </c>
      <c r="E1351" t="n">
        <v>9</v>
      </c>
      <c r="F1351" t="n">
        <v>7</v>
      </c>
      <c r="G1351" t="n">
        <v>1600.26</v>
      </c>
      <c r="H1351" t="n">
        <v>228.61</v>
      </c>
      <c r="I1351" t="n">
        <v>1494</v>
      </c>
      <c r="J1351" t="n">
        <v>174</v>
      </c>
      <c r="K1351" t="n">
        <v>2</v>
      </c>
      <c r="L1351" t="inlineStr">
        <is>
          <t>Champions</t>
        </is>
      </c>
      <c r="M1351" t="n">
        <v>1</v>
      </c>
    </row>
    <row r="1352">
      <c r="A1352" t="inlineStr">
        <is>
          <t>14179</t>
        </is>
      </c>
      <c r="B1352" t="inlineStr">
        <is>
          <t>United Kingdom</t>
        </is>
      </c>
      <c r="C1352" s="4" t="n">
        <v>40834.58333333334</v>
      </c>
      <c r="D1352" s="4" t="n">
        <v>40846.50486111111</v>
      </c>
      <c r="E1352" t="n">
        <v>41</v>
      </c>
      <c r="F1352" t="n">
        <v>2</v>
      </c>
      <c r="G1352" t="n">
        <v>701.5700000000001</v>
      </c>
      <c r="H1352" t="n">
        <v>350.78</v>
      </c>
      <c r="I1352" t="n">
        <v>319</v>
      </c>
      <c r="J1352" t="n">
        <v>12</v>
      </c>
      <c r="K1352" t="n">
        <v>1</v>
      </c>
      <c r="L1352" t="inlineStr">
        <is>
          <t>Potential Loyalists</t>
        </is>
      </c>
      <c r="M1352" t="n">
        <v>3</v>
      </c>
    </row>
    <row r="1353">
      <c r="A1353" t="inlineStr">
        <is>
          <t>14180</t>
        </is>
      </c>
      <c r="B1353" t="inlineStr">
        <is>
          <t>United Kingdom</t>
        </is>
      </c>
      <c r="C1353" s="4" t="n">
        <v>40514.54722222222</v>
      </c>
      <c r="D1353" s="4" t="n">
        <v>40876.45555555556</v>
      </c>
      <c r="E1353" t="n">
        <v>11</v>
      </c>
      <c r="F1353" t="n">
        <v>25</v>
      </c>
      <c r="G1353" t="n">
        <v>4748.52</v>
      </c>
      <c r="H1353" t="n">
        <v>189.94</v>
      </c>
      <c r="I1353" t="n">
        <v>719</v>
      </c>
      <c r="J1353" t="n">
        <v>362</v>
      </c>
      <c r="K1353" t="n">
        <v>2</v>
      </c>
      <c r="L1353" t="inlineStr">
        <is>
          <t>Champions</t>
        </is>
      </c>
      <c r="M1353" t="n">
        <v>1</v>
      </c>
    </row>
    <row r="1354">
      <c r="A1354" t="inlineStr">
        <is>
          <t>14184</t>
        </is>
      </c>
      <c r="B1354" t="inlineStr">
        <is>
          <t>United Kingdom</t>
        </is>
      </c>
      <c r="C1354" s="4" t="n">
        <v>40820.52986111111</v>
      </c>
      <c r="D1354" s="4" t="n">
        <v>40820.52986111111</v>
      </c>
      <c r="E1354" t="n">
        <v>67</v>
      </c>
      <c r="F1354" t="n">
        <v>1</v>
      </c>
      <c r="G1354" t="n">
        <v>452.89</v>
      </c>
      <c r="H1354" t="n">
        <v>452.89</v>
      </c>
      <c r="I1354" t="n">
        <v>127</v>
      </c>
      <c r="J1354" t="n">
        <v>0</v>
      </c>
      <c r="K1354" t="n">
        <v>3</v>
      </c>
      <c r="L1354" t="inlineStr">
        <is>
          <t>At Risk</t>
        </is>
      </c>
      <c r="M1354" t="n">
        <v>4</v>
      </c>
    </row>
    <row r="1355">
      <c r="A1355" t="inlineStr">
        <is>
          <t>14185</t>
        </is>
      </c>
      <c r="B1355" t="inlineStr">
        <is>
          <t>United Kingdom</t>
        </is>
      </c>
      <c r="C1355" s="4" t="n">
        <v>40555.57777777778</v>
      </c>
      <c r="D1355" s="4" t="n">
        <v>40555.57777777778</v>
      </c>
      <c r="E1355" t="n">
        <v>332</v>
      </c>
      <c r="F1355" t="n">
        <v>1</v>
      </c>
      <c r="G1355" t="n">
        <v>197.65</v>
      </c>
      <c r="H1355" t="n">
        <v>197.65</v>
      </c>
      <c r="I1355" t="n">
        <v>6</v>
      </c>
      <c r="J1355" t="n">
        <v>0</v>
      </c>
      <c r="K1355" t="n">
        <v>3</v>
      </c>
      <c r="L1355" t="inlineStr">
        <is>
          <t>At Risk</t>
        </is>
      </c>
      <c r="M1355" t="n">
        <v>4</v>
      </c>
    </row>
    <row r="1356">
      <c r="A1356" t="inlineStr">
        <is>
          <t>14188</t>
        </is>
      </c>
      <c r="B1356" t="inlineStr">
        <is>
          <t>United Kingdom</t>
        </is>
      </c>
      <c r="C1356" s="4" t="n">
        <v>40576.57361111111</v>
      </c>
      <c r="D1356" s="4" t="n">
        <v>40856.53125</v>
      </c>
      <c r="E1356" t="n">
        <v>31</v>
      </c>
      <c r="F1356" t="n">
        <v>6</v>
      </c>
      <c r="G1356" t="n">
        <v>2054.36</v>
      </c>
      <c r="H1356" t="n">
        <v>342.39</v>
      </c>
      <c r="I1356" t="n">
        <v>1162</v>
      </c>
      <c r="J1356" t="n">
        <v>280</v>
      </c>
      <c r="K1356" t="n">
        <v>0</v>
      </c>
      <c r="L1356" t="inlineStr">
        <is>
          <t>Loyal Customers</t>
        </is>
      </c>
      <c r="M1356" t="n">
        <v>2</v>
      </c>
    </row>
    <row r="1357">
      <c r="A1357" t="inlineStr">
        <is>
          <t>14189</t>
        </is>
      </c>
      <c r="B1357" t="inlineStr">
        <is>
          <t>United Kingdom</t>
        </is>
      </c>
      <c r="C1357" s="4" t="n">
        <v>40518.4875</v>
      </c>
      <c r="D1357" s="4" t="n">
        <v>40884.66319444445</v>
      </c>
      <c r="E1357" t="n">
        <v>3</v>
      </c>
      <c r="F1357" t="n">
        <v>15</v>
      </c>
      <c r="G1357" t="n">
        <v>4654.08</v>
      </c>
      <c r="H1357" t="n">
        <v>310.27</v>
      </c>
      <c r="I1357" t="n">
        <v>3937</v>
      </c>
      <c r="J1357" t="n">
        <v>366</v>
      </c>
      <c r="K1357" t="n">
        <v>2</v>
      </c>
      <c r="L1357" t="inlineStr">
        <is>
          <t>Champions</t>
        </is>
      </c>
      <c r="M1357" t="n">
        <v>1</v>
      </c>
    </row>
    <row r="1358">
      <c r="A1358" t="inlineStr">
        <is>
          <t>14191</t>
        </is>
      </c>
      <c r="B1358" t="inlineStr">
        <is>
          <t>United Kingdom</t>
        </is>
      </c>
      <c r="C1358" s="4" t="n">
        <v>40666.4375</v>
      </c>
      <c r="D1358" s="4" t="n">
        <v>40885.39097222222</v>
      </c>
      <c r="E1358" t="n">
        <v>2</v>
      </c>
      <c r="F1358" t="n">
        <v>13</v>
      </c>
      <c r="G1358" t="n">
        <v>4684.76</v>
      </c>
      <c r="H1358" t="n">
        <v>360.37</v>
      </c>
      <c r="I1358" t="n">
        <v>3662</v>
      </c>
      <c r="J1358" t="n">
        <v>219</v>
      </c>
      <c r="K1358" t="n">
        <v>2</v>
      </c>
      <c r="L1358" t="inlineStr">
        <is>
          <t>Champions</t>
        </is>
      </c>
      <c r="M1358" t="n">
        <v>1</v>
      </c>
    </row>
    <row r="1359">
      <c r="A1359" t="inlineStr">
        <is>
          <t>14193</t>
        </is>
      </c>
      <c r="B1359" t="inlineStr">
        <is>
          <t>United Kingdom</t>
        </is>
      </c>
      <c r="C1359" s="4" t="n">
        <v>40617.48472222222</v>
      </c>
      <c r="D1359" s="4" t="n">
        <v>40819.39861111111</v>
      </c>
      <c r="E1359" t="n">
        <v>68</v>
      </c>
      <c r="F1359" t="n">
        <v>2</v>
      </c>
      <c r="G1359" t="n">
        <v>853.39</v>
      </c>
      <c r="H1359" t="n">
        <v>426.7</v>
      </c>
      <c r="I1359" t="n">
        <v>445</v>
      </c>
      <c r="J1359" t="n">
        <v>202</v>
      </c>
      <c r="K1359" t="n">
        <v>0</v>
      </c>
      <c r="L1359" t="inlineStr">
        <is>
          <t>Loyal Customers</t>
        </is>
      </c>
      <c r="M1359" t="n">
        <v>2</v>
      </c>
    </row>
    <row r="1360">
      <c r="A1360" t="inlineStr">
        <is>
          <t>14194</t>
        </is>
      </c>
      <c r="B1360" t="inlineStr">
        <is>
          <t>United Kingdom</t>
        </is>
      </c>
      <c r="C1360" s="4" t="n">
        <v>40578.61875</v>
      </c>
      <c r="D1360" s="4" t="n">
        <v>40882.44305555556</v>
      </c>
      <c r="E1360" t="n">
        <v>5</v>
      </c>
      <c r="F1360" t="n">
        <v>21</v>
      </c>
      <c r="G1360" t="n">
        <v>11349.52</v>
      </c>
      <c r="H1360" t="n">
        <v>540.45</v>
      </c>
      <c r="I1360" t="n">
        <v>5840</v>
      </c>
      <c r="J1360" t="n">
        <v>304</v>
      </c>
      <c r="K1360" t="n">
        <v>2</v>
      </c>
      <c r="L1360" t="inlineStr">
        <is>
          <t>Champions</t>
        </is>
      </c>
      <c r="M1360" t="n">
        <v>1</v>
      </c>
    </row>
    <row r="1361">
      <c r="A1361" t="inlineStr">
        <is>
          <t>14195</t>
        </is>
      </c>
      <c r="B1361" t="inlineStr">
        <is>
          <t>United Kingdom</t>
        </is>
      </c>
      <c r="C1361" s="4" t="n">
        <v>40634.70138888889</v>
      </c>
      <c r="D1361" s="4" t="n">
        <v>40685.43680555555</v>
      </c>
      <c r="E1361" t="n">
        <v>202</v>
      </c>
      <c r="F1361" t="n">
        <v>2</v>
      </c>
      <c r="G1361" t="n">
        <v>1012</v>
      </c>
      <c r="H1361" t="n">
        <v>506</v>
      </c>
      <c r="I1361" t="n">
        <v>760</v>
      </c>
      <c r="J1361" t="n">
        <v>51</v>
      </c>
      <c r="K1361" t="n">
        <v>3</v>
      </c>
      <c r="L1361" t="inlineStr">
        <is>
          <t>At Risk</t>
        </is>
      </c>
      <c r="M1361" t="n">
        <v>4</v>
      </c>
    </row>
    <row r="1362">
      <c r="A1362" t="inlineStr">
        <is>
          <t>14196</t>
        </is>
      </c>
      <c r="B1362" t="inlineStr">
        <is>
          <t>United Kingdom</t>
        </is>
      </c>
      <c r="C1362" s="4" t="n">
        <v>40780.43402777778</v>
      </c>
      <c r="D1362" s="4" t="n">
        <v>40780.43402777778</v>
      </c>
      <c r="E1362" t="n">
        <v>107</v>
      </c>
      <c r="F1362" t="n">
        <v>1</v>
      </c>
      <c r="G1362" t="n">
        <v>335.52</v>
      </c>
      <c r="H1362" t="n">
        <v>335.52</v>
      </c>
      <c r="I1362" t="n">
        <v>142</v>
      </c>
      <c r="J1362" t="n">
        <v>0</v>
      </c>
      <c r="K1362" t="n">
        <v>3</v>
      </c>
      <c r="L1362" t="inlineStr">
        <is>
          <t>At Risk</t>
        </is>
      </c>
      <c r="M1362" t="n">
        <v>4</v>
      </c>
    </row>
    <row r="1363">
      <c r="A1363" t="inlineStr">
        <is>
          <t>14198</t>
        </is>
      </c>
      <c r="B1363" t="inlineStr">
        <is>
          <t>United Kingdom</t>
        </is>
      </c>
      <c r="C1363" s="4" t="n">
        <v>40647.62083333333</v>
      </c>
      <c r="D1363" s="4" t="n">
        <v>40868.69097222222</v>
      </c>
      <c r="E1363" t="n">
        <v>19</v>
      </c>
      <c r="F1363" t="n">
        <v>4</v>
      </c>
      <c r="G1363" t="n">
        <v>701.4</v>
      </c>
      <c r="H1363" t="n">
        <v>175.35</v>
      </c>
      <c r="I1363" t="n">
        <v>290</v>
      </c>
      <c r="J1363" t="n">
        <v>221</v>
      </c>
      <c r="K1363" t="n">
        <v>0</v>
      </c>
      <c r="L1363" t="inlineStr">
        <is>
          <t>Loyal Customers</t>
        </is>
      </c>
      <c r="M1363" t="n">
        <v>2</v>
      </c>
    </row>
    <row r="1364">
      <c r="A1364" t="inlineStr">
        <is>
          <t>14199</t>
        </is>
      </c>
      <c r="B1364" t="inlineStr">
        <is>
          <t>United Kingdom</t>
        </is>
      </c>
      <c r="C1364" s="4" t="n">
        <v>40668.57222222222</v>
      </c>
      <c r="D1364" s="4" t="n">
        <v>40668.57222222222</v>
      </c>
      <c r="E1364" t="n">
        <v>219</v>
      </c>
      <c r="F1364" t="n">
        <v>1</v>
      </c>
      <c r="G1364" t="n">
        <v>185.4</v>
      </c>
      <c r="H1364" t="n">
        <v>185.4</v>
      </c>
      <c r="I1364" t="n">
        <v>28</v>
      </c>
      <c r="J1364" t="n">
        <v>0</v>
      </c>
      <c r="K1364" t="n">
        <v>3</v>
      </c>
      <c r="L1364" t="inlineStr">
        <is>
          <t>At Risk</t>
        </is>
      </c>
      <c r="M1364" t="n">
        <v>4</v>
      </c>
    </row>
    <row r="1365">
      <c r="A1365" t="inlineStr">
        <is>
          <t>14201</t>
        </is>
      </c>
      <c r="B1365" t="inlineStr">
        <is>
          <t>United Kingdom</t>
        </is>
      </c>
      <c r="C1365" s="4" t="n">
        <v>40527.55902777778</v>
      </c>
      <c r="D1365" s="4" t="n">
        <v>40826.56041666667</v>
      </c>
      <c r="E1365" t="n">
        <v>61</v>
      </c>
      <c r="F1365" t="n">
        <v>7</v>
      </c>
      <c r="G1365" t="n">
        <v>747.4400000000001</v>
      </c>
      <c r="H1365" t="n">
        <v>106.78</v>
      </c>
      <c r="I1365" t="n">
        <v>590</v>
      </c>
      <c r="J1365" t="n">
        <v>299</v>
      </c>
      <c r="K1365" t="n">
        <v>0</v>
      </c>
      <c r="L1365" t="inlineStr">
        <is>
          <t>Loyal Customers</t>
        </is>
      </c>
      <c r="M1365" t="n">
        <v>2</v>
      </c>
    </row>
    <row r="1366">
      <c r="A1366" t="inlineStr">
        <is>
          <t>14204</t>
        </is>
      </c>
      <c r="B1366" t="inlineStr">
        <is>
          <t>United Kingdom</t>
        </is>
      </c>
      <c r="C1366" s="4" t="n">
        <v>40884.56805555556</v>
      </c>
      <c r="D1366" s="4" t="n">
        <v>40884.56805555556</v>
      </c>
      <c r="E1366" t="n">
        <v>3</v>
      </c>
      <c r="F1366" t="n">
        <v>1</v>
      </c>
      <c r="G1366" t="n">
        <v>150.61</v>
      </c>
      <c r="H1366" t="n">
        <v>150.61</v>
      </c>
      <c r="I1366" t="n">
        <v>72</v>
      </c>
      <c r="J1366" t="n">
        <v>0</v>
      </c>
      <c r="K1366" t="n">
        <v>1</v>
      </c>
      <c r="L1366" t="inlineStr">
        <is>
          <t>Potential Loyalists</t>
        </is>
      </c>
      <c r="M1366" t="n">
        <v>3</v>
      </c>
    </row>
    <row r="1367">
      <c r="A1367" t="inlineStr">
        <is>
          <t>14205</t>
        </is>
      </c>
      <c r="B1367" t="inlineStr">
        <is>
          <t>United Kingdom</t>
        </is>
      </c>
      <c r="C1367" s="4" t="n">
        <v>40622.62986111111</v>
      </c>
      <c r="D1367" s="4" t="n">
        <v>40870.45486111111</v>
      </c>
      <c r="E1367" t="n">
        <v>17</v>
      </c>
      <c r="F1367" t="n">
        <v>2</v>
      </c>
      <c r="G1367" t="n">
        <v>466.7</v>
      </c>
      <c r="H1367" t="n">
        <v>233.35</v>
      </c>
      <c r="I1367" t="n">
        <v>204</v>
      </c>
      <c r="J1367" t="n">
        <v>248</v>
      </c>
      <c r="K1367" t="n">
        <v>1</v>
      </c>
      <c r="L1367" t="inlineStr">
        <is>
          <t>Potential Loyalists</t>
        </is>
      </c>
      <c r="M1367" t="n">
        <v>3</v>
      </c>
    </row>
    <row r="1368">
      <c r="A1368" t="inlineStr">
        <is>
          <t>14206</t>
        </is>
      </c>
      <c r="B1368" t="inlineStr">
        <is>
          <t>United Kingdom</t>
        </is>
      </c>
      <c r="C1368" s="4" t="n">
        <v>40647.69305555556</v>
      </c>
      <c r="D1368" s="4" t="n">
        <v>40647.69305555556</v>
      </c>
      <c r="E1368" t="n">
        <v>240</v>
      </c>
      <c r="F1368" t="n">
        <v>1</v>
      </c>
      <c r="G1368" t="n">
        <v>328.16</v>
      </c>
      <c r="H1368" t="n">
        <v>328.16</v>
      </c>
      <c r="I1368" t="n">
        <v>276</v>
      </c>
      <c r="J1368" t="n">
        <v>0</v>
      </c>
      <c r="K1368" t="n">
        <v>3</v>
      </c>
      <c r="L1368" t="inlineStr">
        <is>
          <t>At Risk</t>
        </is>
      </c>
      <c r="M1368" t="n">
        <v>4</v>
      </c>
    </row>
    <row r="1369">
      <c r="A1369" t="inlineStr">
        <is>
          <t>14208</t>
        </is>
      </c>
      <c r="B1369" t="inlineStr">
        <is>
          <t>United Kingdom</t>
        </is>
      </c>
      <c r="C1369" s="4" t="n">
        <v>40792.53333333333</v>
      </c>
      <c r="D1369" s="4" t="n">
        <v>40792.53333333333</v>
      </c>
      <c r="E1369" t="n">
        <v>95</v>
      </c>
      <c r="F1369" t="n">
        <v>1</v>
      </c>
      <c r="G1369" t="n">
        <v>151.74</v>
      </c>
      <c r="H1369" t="n">
        <v>151.74</v>
      </c>
      <c r="I1369" t="n">
        <v>114</v>
      </c>
      <c r="J1369" t="n">
        <v>0</v>
      </c>
      <c r="K1369" t="n">
        <v>3</v>
      </c>
      <c r="L1369" t="inlineStr">
        <is>
          <t>At Risk</t>
        </is>
      </c>
      <c r="M1369" t="n">
        <v>4</v>
      </c>
    </row>
    <row r="1370">
      <c r="A1370" t="inlineStr">
        <is>
          <t>14209</t>
        </is>
      </c>
      <c r="B1370" t="inlineStr">
        <is>
          <t>United Kingdom</t>
        </is>
      </c>
      <c r="C1370" s="4" t="n">
        <v>40554.53888888889</v>
      </c>
      <c r="D1370" s="4" t="n">
        <v>40876.42916666667</v>
      </c>
      <c r="E1370" t="n">
        <v>11</v>
      </c>
      <c r="F1370" t="n">
        <v>6</v>
      </c>
      <c r="G1370" t="n">
        <v>2073.43</v>
      </c>
      <c r="H1370" t="n">
        <v>345.57</v>
      </c>
      <c r="I1370" t="n">
        <v>691</v>
      </c>
      <c r="J1370" t="n">
        <v>322</v>
      </c>
      <c r="K1370" t="n">
        <v>2</v>
      </c>
      <c r="L1370" t="inlineStr">
        <is>
          <t>Champions</t>
        </is>
      </c>
      <c r="M1370" t="n">
        <v>1</v>
      </c>
    </row>
    <row r="1371">
      <c r="A1371" t="inlineStr">
        <is>
          <t>14210</t>
        </is>
      </c>
      <c r="B1371" t="inlineStr">
        <is>
          <t>United Kingdom</t>
        </is>
      </c>
      <c r="C1371" s="4" t="n">
        <v>40515.52986111111</v>
      </c>
      <c r="D1371" s="4" t="n">
        <v>40781.525</v>
      </c>
      <c r="E1371" t="n">
        <v>106</v>
      </c>
      <c r="F1371" t="n">
        <v>6</v>
      </c>
      <c r="G1371" t="n">
        <v>1905.84</v>
      </c>
      <c r="H1371" t="n">
        <v>317.64</v>
      </c>
      <c r="I1371" t="n">
        <v>760</v>
      </c>
      <c r="J1371" t="n">
        <v>266</v>
      </c>
      <c r="K1371" t="n">
        <v>0</v>
      </c>
      <c r="L1371" t="inlineStr">
        <is>
          <t>Loyal Customers</t>
        </is>
      </c>
      <c r="M1371" t="n">
        <v>2</v>
      </c>
    </row>
    <row r="1372">
      <c r="A1372" t="inlineStr">
        <is>
          <t>14211</t>
        </is>
      </c>
      <c r="B1372" t="inlineStr">
        <is>
          <t>United Kingdom</t>
        </is>
      </c>
      <c r="C1372" s="4" t="n">
        <v>40591.65972222222</v>
      </c>
      <c r="D1372" s="4" t="n">
        <v>40833.55763888889</v>
      </c>
      <c r="E1372" t="n">
        <v>54</v>
      </c>
      <c r="F1372" t="n">
        <v>9</v>
      </c>
      <c r="G1372" t="n">
        <v>2241.1</v>
      </c>
      <c r="H1372" t="n">
        <v>249.01</v>
      </c>
      <c r="I1372" t="n">
        <v>1242</v>
      </c>
      <c r="J1372" t="n">
        <v>242</v>
      </c>
      <c r="K1372" t="n">
        <v>0</v>
      </c>
      <c r="L1372" t="inlineStr">
        <is>
          <t>Loyal Customers</t>
        </is>
      </c>
      <c r="M1372" t="n">
        <v>2</v>
      </c>
    </row>
    <row r="1373">
      <c r="A1373" t="inlineStr">
        <is>
          <t>14212</t>
        </is>
      </c>
      <c r="B1373" t="inlineStr">
        <is>
          <t>United Kingdom</t>
        </is>
      </c>
      <c r="C1373" s="4" t="n">
        <v>40797.53125</v>
      </c>
      <c r="D1373" s="4" t="n">
        <v>40797.53125</v>
      </c>
      <c r="E1373" t="n">
        <v>90</v>
      </c>
      <c r="F1373" t="n">
        <v>1</v>
      </c>
      <c r="G1373" t="n">
        <v>1070.48</v>
      </c>
      <c r="H1373" t="n">
        <v>1070.48</v>
      </c>
      <c r="I1373" t="n">
        <v>1152</v>
      </c>
      <c r="J1373" t="n">
        <v>0</v>
      </c>
      <c r="K1373" t="n">
        <v>3</v>
      </c>
      <c r="L1373" t="inlineStr">
        <is>
          <t>At Risk</t>
        </is>
      </c>
      <c r="M1373" t="n">
        <v>4</v>
      </c>
    </row>
    <row r="1374">
      <c r="A1374" t="inlineStr">
        <is>
          <t>14214</t>
        </is>
      </c>
      <c r="B1374" t="inlineStr">
        <is>
          <t>United Kingdom</t>
        </is>
      </c>
      <c r="C1374" s="4" t="n">
        <v>40609.51805555556</v>
      </c>
      <c r="D1374" s="4" t="n">
        <v>40856.43819444445</v>
      </c>
      <c r="E1374" t="n">
        <v>31</v>
      </c>
      <c r="F1374" t="n">
        <v>5</v>
      </c>
      <c r="G1374" t="n">
        <v>1004.38</v>
      </c>
      <c r="H1374" t="n">
        <v>200.88</v>
      </c>
      <c r="I1374" t="n">
        <v>751</v>
      </c>
      <c r="J1374" t="n">
        <v>247</v>
      </c>
      <c r="K1374" t="n">
        <v>0</v>
      </c>
      <c r="L1374" t="inlineStr">
        <is>
          <t>Loyal Customers</t>
        </is>
      </c>
      <c r="M1374" t="n">
        <v>2</v>
      </c>
    </row>
    <row r="1375">
      <c r="A1375" t="inlineStr">
        <is>
          <t>14215</t>
        </is>
      </c>
      <c r="B1375" t="inlineStr">
        <is>
          <t>United Kingdom</t>
        </is>
      </c>
      <c r="C1375" s="4" t="n">
        <v>40518.64861111111</v>
      </c>
      <c r="D1375" s="4" t="n">
        <v>40875.51319444444</v>
      </c>
      <c r="E1375" t="n">
        <v>12</v>
      </c>
      <c r="F1375" t="n">
        <v>6</v>
      </c>
      <c r="G1375" t="n">
        <v>1789.72</v>
      </c>
      <c r="H1375" t="n">
        <v>298.29</v>
      </c>
      <c r="I1375" t="n">
        <v>1358</v>
      </c>
      <c r="J1375" t="n">
        <v>357</v>
      </c>
      <c r="K1375" t="n">
        <v>2</v>
      </c>
      <c r="L1375" t="inlineStr">
        <is>
          <t>Champions</t>
        </is>
      </c>
      <c r="M1375" t="n">
        <v>1</v>
      </c>
    </row>
    <row r="1376">
      <c r="A1376" t="inlineStr">
        <is>
          <t>14216</t>
        </is>
      </c>
      <c r="B1376" t="inlineStr">
        <is>
          <t>United Kingdom</t>
        </is>
      </c>
      <c r="C1376" s="4" t="n">
        <v>40849.45208333333</v>
      </c>
      <c r="D1376" s="4" t="n">
        <v>40883.62222222222</v>
      </c>
      <c r="E1376" t="n">
        <v>4</v>
      </c>
      <c r="F1376" t="n">
        <v>4</v>
      </c>
      <c r="G1376" t="n">
        <v>1839.3</v>
      </c>
      <c r="H1376" t="n">
        <v>459.82</v>
      </c>
      <c r="I1376" t="n">
        <v>594</v>
      </c>
      <c r="J1376" t="n">
        <v>34</v>
      </c>
      <c r="K1376" t="n">
        <v>2</v>
      </c>
      <c r="L1376" t="inlineStr">
        <is>
          <t>Champions</t>
        </is>
      </c>
      <c r="M1376" t="n">
        <v>1</v>
      </c>
    </row>
    <row r="1377">
      <c r="A1377" t="inlineStr">
        <is>
          <t>14217</t>
        </is>
      </c>
      <c r="B1377" t="inlineStr">
        <is>
          <t>United Kingdom</t>
        </is>
      </c>
      <c r="C1377" s="4" t="n">
        <v>40520.56111111111</v>
      </c>
      <c r="D1377" s="4" t="n">
        <v>40885.49513888889</v>
      </c>
      <c r="E1377" t="n">
        <v>2</v>
      </c>
      <c r="F1377" t="n">
        <v>17</v>
      </c>
      <c r="G1377" t="n">
        <v>2004.98</v>
      </c>
      <c r="H1377" t="n">
        <v>117.94</v>
      </c>
      <c r="I1377" t="n">
        <v>689</v>
      </c>
      <c r="J1377" t="n">
        <v>365</v>
      </c>
      <c r="K1377" t="n">
        <v>2</v>
      </c>
      <c r="L1377" t="inlineStr">
        <is>
          <t>Champions</t>
        </is>
      </c>
      <c r="M1377" t="n">
        <v>1</v>
      </c>
    </row>
    <row r="1378">
      <c r="A1378" t="inlineStr">
        <is>
          <t>14218</t>
        </is>
      </c>
      <c r="B1378" t="inlineStr">
        <is>
          <t>United Kingdom</t>
        </is>
      </c>
      <c r="C1378" s="4" t="n">
        <v>40844.41666666666</v>
      </c>
      <c r="D1378" s="4" t="n">
        <v>40844.41666666666</v>
      </c>
      <c r="E1378" t="n">
        <v>43</v>
      </c>
      <c r="F1378" t="n">
        <v>1</v>
      </c>
      <c r="G1378" t="n">
        <v>169.48</v>
      </c>
      <c r="H1378" t="n">
        <v>169.48</v>
      </c>
      <c r="I1378" t="n">
        <v>160</v>
      </c>
      <c r="J1378" t="n">
        <v>0</v>
      </c>
      <c r="K1378" t="n">
        <v>1</v>
      </c>
      <c r="L1378" t="inlineStr">
        <is>
          <t>Potential Loyalists</t>
        </is>
      </c>
      <c r="M1378" t="n">
        <v>3</v>
      </c>
    </row>
    <row r="1379">
      <c r="A1379" t="inlineStr">
        <is>
          <t>14219</t>
        </is>
      </c>
      <c r="B1379" t="inlineStr">
        <is>
          <t>United Kingdom</t>
        </is>
      </c>
      <c r="C1379" s="4" t="n">
        <v>40882.68263888889</v>
      </c>
      <c r="D1379" s="4" t="n">
        <v>40882.68263888889</v>
      </c>
      <c r="E1379" t="n">
        <v>5</v>
      </c>
      <c r="F1379" t="n">
        <v>1</v>
      </c>
      <c r="G1379" t="n">
        <v>89.94</v>
      </c>
      <c r="H1379" t="n">
        <v>89.94</v>
      </c>
      <c r="I1379" t="n">
        <v>78</v>
      </c>
      <c r="J1379" t="n">
        <v>0</v>
      </c>
      <c r="K1379" t="n">
        <v>1</v>
      </c>
      <c r="L1379" t="inlineStr">
        <is>
          <t>Potential Loyalists</t>
        </is>
      </c>
      <c r="M1379" t="n">
        <v>3</v>
      </c>
    </row>
    <row r="1380">
      <c r="A1380" t="inlineStr">
        <is>
          <t>14220</t>
        </is>
      </c>
      <c r="B1380" t="inlineStr">
        <is>
          <t>United Kingdom</t>
        </is>
      </c>
      <c r="C1380" s="4" t="n">
        <v>40528.7625</v>
      </c>
      <c r="D1380" s="4" t="n">
        <v>40639.55763888889</v>
      </c>
      <c r="E1380" t="n">
        <v>248</v>
      </c>
      <c r="F1380" t="n">
        <v>2</v>
      </c>
      <c r="G1380" t="n">
        <v>632.4</v>
      </c>
      <c r="H1380" t="n">
        <v>316.2</v>
      </c>
      <c r="I1380" t="n">
        <v>272</v>
      </c>
      <c r="J1380" t="n">
        <v>111</v>
      </c>
      <c r="K1380" t="n">
        <v>3</v>
      </c>
      <c r="L1380" t="inlineStr">
        <is>
          <t>At Risk</t>
        </is>
      </c>
      <c r="M1380" t="n">
        <v>4</v>
      </c>
    </row>
    <row r="1381">
      <c r="A1381" t="inlineStr">
        <is>
          <t>14221</t>
        </is>
      </c>
      <c r="B1381" t="inlineStr">
        <is>
          <t>United Kingdom</t>
        </is>
      </c>
      <c r="C1381" s="4" t="n">
        <v>40547.64791666667</v>
      </c>
      <c r="D1381" s="4" t="n">
        <v>40844.57083333333</v>
      </c>
      <c r="E1381" t="n">
        <v>43</v>
      </c>
      <c r="F1381" t="n">
        <v>9</v>
      </c>
      <c r="G1381" t="n">
        <v>3432.8</v>
      </c>
      <c r="H1381" t="n">
        <v>381.42</v>
      </c>
      <c r="I1381" t="n">
        <v>2191</v>
      </c>
      <c r="J1381" t="n">
        <v>297</v>
      </c>
      <c r="K1381" t="n">
        <v>2</v>
      </c>
      <c r="L1381" t="inlineStr">
        <is>
          <t>Champions</t>
        </is>
      </c>
      <c r="M1381" t="n">
        <v>1</v>
      </c>
    </row>
    <row r="1382">
      <c r="A1382" t="inlineStr">
        <is>
          <t>14222</t>
        </is>
      </c>
      <c r="B1382" t="inlineStr">
        <is>
          <t>United Kingdom</t>
        </is>
      </c>
      <c r="C1382" s="4" t="n">
        <v>40709.69583333333</v>
      </c>
      <c r="D1382" s="4" t="n">
        <v>40709.69583333333</v>
      </c>
      <c r="E1382" t="n">
        <v>178</v>
      </c>
      <c r="F1382" t="n">
        <v>1</v>
      </c>
      <c r="G1382" t="n">
        <v>683.17</v>
      </c>
      <c r="H1382" t="n">
        <v>683.17</v>
      </c>
      <c r="I1382" t="n">
        <v>607</v>
      </c>
      <c r="J1382" t="n">
        <v>0</v>
      </c>
      <c r="K1382" t="n">
        <v>3</v>
      </c>
      <c r="L1382" t="inlineStr">
        <is>
          <t>At Risk</t>
        </is>
      </c>
      <c r="M1382" t="n">
        <v>4</v>
      </c>
    </row>
    <row r="1383">
      <c r="A1383" t="inlineStr">
        <is>
          <t>14223</t>
        </is>
      </c>
      <c r="B1383" t="inlineStr">
        <is>
          <t>United Kingdom</t>
        </is>
      </c>
      <c r="C1383" s="4" t="n">
        <v>40622.66805555556</v>
      </c>
      <c r="D1383" s="4" t="n">
        <v>40794.56805555556</v>
      </c>
      <c r="E1383" t="n">
        <v>93</v>
      </c>
      <c r="F1383" t="n">
        <v>3</v>
      </c>
      <c r="G1383" t="n">
        <v>991.13</v>
      </c>
      <c r="H1383" t="n">
        <v>330.38</v>
      </c>
      <c r="I1383" t="n">
        <v>585</v>
      </c>
      <c r="J1383" t="n">
        <v>172</v>
      </c>
      <c r="K1383" t="n">
        <v>0</v>
      </c>
      <c r="L1383" t="inlineStr">
        <is>
          <t>Loyal Customers</t>
        </is>
      </c>
      <c r="M1383" t="n">
        <v>2</v>
      </c>
    </row>
    <row r="1384">
      <c r="A1384" t="inlineStr">
        <is>
          <t>14224</t>
        </is>
      </c>
      <c r="B1384" t="inlineStr">
        <is>
          <t>United Kingdom</t>
        </is>
      </c>
      <c r="C1384" s="4" t="n">
        <v>40566.58194444444</v>
      </c>
      <c r="D1384" s="4" t="n">
        <v>40776.55833333333</v>
      </c>
      <c r="E1384" t="n">
        <v>111</v>
      </c>
      <c r="F1384" t="n">
        <v>4</v>
      </c>
      <c r="G1384" t="n">
        <v>1009.73</v>
      </c>
      <c r="H1384" t="n">
        <v>252.43</v>
      </c>
      <c r="I1384" t="n">
        <v>483</v>
      </c>
      <c r="J1384" t="n">
        <v>210</v>
      </c>
      <c r="K1384" t="n">
        <v>0</v>
      </c>
      <c r="L1384" t="inlineStr">
        <is>
          <t>Loyal Customers</t>
        </is>
      </c>
      <c r="M1384" t="n">
        <v>2</v>
      </c>
    </row>
    <row r="1385">
      <c r="A1385" t="inlineStr">
        <is>
          <t>14226</t>
        </is>
      </c>
      <c r="B1385" t="inlineStr">
        <is>
          <t>United Kingdom</t>
        </is>
      </c>
      <c r="C1385" s="4" t="n">
        <v>40617.65</v>
      </c>
      <c r="D1385" s="4" t="n">
        <v>40858.48194444444</v>
      </c>
      <c r="E1385" t="n">
        <v>29</v>
      </c>
      <c r="F1385" t="n">
        <v>5</v>
      </c>
      <c r="G1385" t="n">
        <v>2214.79</v>
      </c>
      <c r="H1385" t="n">
        <v>442.96</v>
      </c>
      <c r="I1385" t="n">
        <v>1296</v>
      </c>
      <c r="J1385" t="n">
        <v>241</v>
      </c>
      <c r="K1385" t="n">
        <v>0</v>
      </c>
      <c r="L1385" t="inlineStr">
        <is>
          <t>Loyal Customers</t>
        </is>
      </c>
      <c r="M1385" t="n">
        <v>2</v>
      </c>
    </row>
    <row r="1386">
      <c r="A1386" t="inlineStr">
        <is>
          <t>14227</t>
        </is>
      </c>
      <c r="B1386" t="inlineStr">
        <is>
          <t>United Kingdom</t>
        </is>
      </c>
      <c r="C1386" s="4" t="n">
        <v>40602.51875</v>
      </c>
      <c r="D1386" s="4" t="n">
        <v>40860.65833333333</v>
      </c>
      <c r="E1386" t="n">
        <v>27</v>
      </c>
      <c r="F1386" t="n">
        <v>10</v>
      </c>
      <c r="G1386" t="n">
        <v>3350.96</v>
      </c>
      <c r="H1386" t="n">
        <v>335.1</v>
      </c>
      <c r="I1386" t="n">
        <v>1820</v>
      </c>
      <c r="J1386" t="n">
        <v>258</v>
      </c>
      <c r="K1386" t="n">
        <v>2</v>
      </c>
      <c r="L1386" t="inlineStr">
        <is>
          <t>Champions</t>
        </is>
      </c>
      <c r="M1386" t="n">
        <v>1</v>
      </c>
    </row>
    <row r="1387">
      <c r="A1387" t="inlineStr">
        <is>
          <t>14229</t>
        </is>
      </c>
      <c r="B1387" t="inlineStr">
        <is>
          <t>United Kingdom</t>
        </is>
      </c>
      <c r="C1387" s="4" t="n">
        <v>40553.50208333333</v>
      </c>
      <c r="D1387" s="4" t="n">
        <v>40835.41944444444</v>
      </c>
      <c r="E1387" t="n">
        <v>52</v>
      </c>
      <c r="F1387" t="n">
        <v>3</v>
      </c>
      <c r="G1387" t="n">
        <v>1547.2</v>
      </c>
      <c r="H1387" t="n">
        <v>515.73</v>
      </c>
      <c r="I1387" t="n">
        <v>610</v>
      </c>
      <c r="J1387" t="n">
        <v>282</v>
      </c>
      <c r="K1387" t="n">
        <v>0</v>
      </c>
      <c r="L1387" t="inlineStr">
        <is>
          <t>Loyal Customers</t>
        </is>
      </c>
      <c r="M1387" t="n">
        <v>2</v>
      </c>
    </row>
    <row r="1388">
      <c r="A1388" t="inlineStr">
        <is>
          <t>14231</t>
        </is>
      </c>
      <c r="B1388" t="inlineStr">
        <is>
          <t>United Kingdom</t>
        </is>
      </c>
      <c r="C1388" s="4" t="n">
        <v>40598.49652777778</v>
      </c>
      <c r="D1388" s="4" t="n">
        <v>40703.46180555555</v>
      </c>
      <c r="E1388" t="n">
        <v>184</v>
      </c>
      <c r="F1388" t="n">
        <v>3</v>
      </c>
      <c r="G1388" t="n">
        <v>925.71</v>
      </c>
      <c r="H1388" t="n">
        <v>308.57</v>
      </c>
      <c r="I1388" t="n">
        <v>409</v>
      </c>
      <c r="J1388" t="n">
        <v>105</v>
      </c>
      <c r="K1388" t="n">
        <v>0</v>
      </c>
      <c r="L1388" t="inlineStr">
        <is>
          <t>Loyal Customers</t>
        </is>
      </c>
      <c r="M1388" t="n">
        <v>2</v>
      </c>
    </row>
    <row r="1389">
      <c r="A1389" t="inlineStr">
        <is>
          <t>14232</t>
        </is>
      </c>
      <c r="B1389" t="inlineStr">
        <is>
          <t>United Kingdom</t>
        </is>
      </c>
      <c r="C1389" s="4" t="n">
        <v>40622.53055555555</v>
      </c>
      <c r="D1389" s="4" t="n">
        <v>40844.46458333333</v>
      </c>
      <c r="E1389" t="n">
        <v>43</v>
      </c>
      <c r="F1389" t="n">
        <v>5</v>
      </c>
      <c r="G1389" t="n">
        <v>2048.07</v>
      </c>
      <c r="H1389" t="n">
        <v>409.61</v>
      </c>
      <c r="I1389" t="n">
        <v>1941</v>
      </c>
      <c r="J1389" t="n">
        <v>222</v>
      </c>
      <c r="K1389" t="n">
        <v>0</v>
      </c>
      <c r="L1389" t="inlineStr">
        <is>
          <t>Loyal Customers</t>
        </is>
      </c>
      <c r="M1389" t="n">
        <v>2</v>
      </c>
    </row>
    <row r="1390">
      <c r="A1390" t="inlineStr">
        <is>
          <t>14233</t>
        </is>
      </c>
      <c r="B1390" t="inlineStr">
        <is>
          <t>United Kingdom</t>
        </is>
      </c>
      <c r="C1390" s="4" t="n">
        <v>40569.52986111111</v>
      </c>
      <c r="D1390" s="4" t="n">
        <v>40837.6625</v>
      </c>
      <c r="E1390" t="n">
        <v>50</v>
      </c>
      <c r="F1390" t="n">
        <v>4</v>
      </c>
      <c r="G1390" t="n">
        <v>1462.72</v>
      </c>
      <c r="H1390" t="n">
        <v>365.68</v>
      </c>
      <c r="I1390" t="n">
        <v>680</v>
      </c>
      <c r="J1390" t="n">
        <v>268</v>
      </c>
      <c r="K1390" t="n">
        <v>0</v>
      </c>
      <c r="L1390" t="inlineStr">
        <is>
          <t>Loyal Customers</t>
        </is>
      </c>
      <c r="M1390" t="n">
        <v>2</v>
      </c>
    </row>
    <row r="1391">
      <c r="A1391" t="inlineStr">
        <is>
          <t>14234</t>
        </is>
      </c>
      <c r="B1391" t="inlineStr">
        <is>
          <t>United Kingdom</t>
        </is>
      </c>
      <c r="C1391" s="4" t="n">
        <v>40829.58194444444</v>
      </c>
      <c r="D1391" s="4" t="n">
        <v>40864.74513888889</v>
      </c>
      <c r="E1391" t="n">
        <v>23</v>
      </c>
      <c r="F1391" t="n">
        <v>4</v>
      </c>
      <c r="G1391" t="n">
        <v>754.12</v>
      </c>
      <c r="H1391" t="n">
        <v>188.53</v>
      </c>
      <c r="I1391" t="n">
        <v>951</v>
      </c>
      <c r="J1391" t="n">
        <v>35</v>
      </c>
      <c r="K1391" t="n">
        <v>0</v>
      </c>
      <c r="L1391" t="inlineStr">
        <is>
          <t>Loyal Customers</t>
        </is>
      </c>
      <c r="M1391" t="n">
        <v>2</v>
      </c>
    </row>
    <row r="1392">
      <c r="A1392" t="inlineStr">
        <is>
          <t>14235</t>
        </is>
      </c>
      <c r="B1392" t="inlineStr">
        <is>
          <t>United Kingdom</t>
        </is>
      </c>
      <c r="C1392" s="4" t="n">
        <v>40626.55763888889</v>
      </c>
      <c r="D1392" s="4" t="n">
        <v>40811.60902777778</v>
      </c>
      <c r="E1392" t="n">
        <v>76</v>
      </c>
      <c r="F1392" t="n">
        <v>5</v>
      </c>
      <c r="G1392" t="n">
        <v>3144.86</v>
      </c>
      <c r="H1392" t="n">
        <v>628.97</v>
      </c>
      <c r="I1392" t="n">
        <v>1959</v>
      </c>
      <c r="J1392" t="n">
        <v>185</v>
      </c>
      <c r="K1392" t="n">
        <v>0</v>
      </c>
      <c r="L1392" t="inlineStr">
        <is>
          <t>Loyal Customers</t>
        </is>
      </c>
      <c r="M1392" t="n">
        <v>2</v>
      </c>
    </row>
    <row r="1393">
      <c r="A1393" t="inlineStr">
        <is>
          <t>14236</t>
        </is>
      </c>
      <c r="B1393" t="inlineStr">
        <is>
          <t>United Kingdom</t>
        </is>
      </c>
      <c r="C1393" s="4" t="n">
        <v>40514.78402777778</v>
      </c>
      <c r="D1393" s="4" t="n">
        <v>40806.38402777778</v>
      </c>
      <c r="E1393" t="n">
        <v>81</v>
      </c>
      <c r="F1393" t="n">
        <v>2</v>
      </c>
      <c r="G1393" t="n">
        <v>490.86</v>
      </c>
      <c r="H1393" t="n">
        <v>245.43</v>
      </c>
      <c r="I1393" t="n">
        <v>310</v>
      </c>
      <c r="J1393" t="n">
        <v>292</v>
      </c>
      <c r="K1393" t="n">
        <v>3</v>
      </c>
      <c r="L1393" t="inlineStr">
        <is>
          <t>At Risk</t>
        </is>
      </c>
      <c r="M1393" t="n">
        <v>4</v>
      </c>
    </row>
    <row r="1394">
      <c r="A1394" t="inlineStr">
        <is>
          <t>14237</t>
        </is>
      </c>
      <c r="B1394" t="inlineStr">
        <is>
          <t>United Kingdom</t>
        </is>
      </c>
      <c r="C1394" s="4" t="n">
        <v>40513.55555555555</v>
      </c>
      <c r="D1394" s="4" t="n">
        <v>40513.55555555555</v>
      </c>
      <c r="E1394" t="n">
        <v>374</v>
      </c>
      <c r="F1394" t="n">
        <v>1</v>
      </c>
      <c r="G1394" t="n">
        <v>161</v>
      </c>
      <c r="H1394" t="n">
        <v>161</v>
      </c>
      <c r="I1394" t="n">
        <v>38</v>
      </c>
      <c r="J1394" t="n">
        <v>0</v>
      </c>
      <c r="K1394" t="n">
        <v>3</v>
      </c>
      <c r="L1394" t="inlineStr">
        <is>
          <t>At Risk</t>
        </is>
      </c>
      <c r="M1394" t="n">
        <v>4</v>
      </c>
    </row>
    <row r="1395">
      <c r="A1395" t="inlineStr">
        <is>
          <t>14238</t>
        </is>
      </c>
      <c r="B1395" t="inlineStr">
        <is>
          <t>United Kingdom</t>
        </is>
      </c>
      <c r="C1395" s="4" t="n">
        <v>40560.61111111111</v>
      </c>
      <c r="D1395" s="4" t="n">
        <v>40560.61111111111</v>
      </c>
      <c r="E1395" t="n">
        <v>327</v>
      </c>
      <c r="F1395" t="n">
        <v>1</v>
      </c>
      <c r="G1395" t="n">
        <v>146.85</v>
      </c>
      <c r="H1395" t="n">
        <v>146.85</v>
      </c>
      <c r="I1395" t="n">
        <v>111</v>
      </c>
      <c r="J1395" t="n">
        <v>0</v>
      </c>
      <c r="K1395" t="n">
        <v>3</v>
      </c>
      <c r="L1395" t="inlineStr">
        <is>
          <t>At Risk</t>
        </is>
      </c>
      <c r="M1395" t="n">
        <v>4</v>
      </c>
    </row>
    <row r="1396">
      <c r="A1396" t="inlineStr">
        <is>
          <t>14239</t>
        </is>
      </c>
      <c r="B1396" t="inlineStr">
        <is>
          <t>United Kingdom</t>
        </is>
      </c>
      <c r="C1396" s="4" t="n">
        <v>40570.61458333334</v>
      </c>
      <c r="D1396" s="4" t="n">
        <v>40843.61111111111</v>
      </c>
      <c r="E1396" t="n">
        <v>44</v>
      </c>
      <c r="F1396" t="n">
        <v>11</v>
      </c>
      <c r="G1396" t="n">
        <v>2380.85</v>
      </c>
      <c r="H1396" t="n">
        <v>216.44</v>
      </c>
      <c r="I1396" t="n">
        <v>993</v>
      </c>
      <c r="J1396" t="n">
        <v>273</v>
      </c>
      <c r="K1396" t="n">
        <v>2</v>
      </c>
      <c r="L1396" t="inlineStr">
        <is>
          <t>Champions</t>
        </is>
      </c>
      <c r="M1396" t="n">
        <v>1</v>
      </c>
    </row>
    <row r="1397">
      <c r="A1397" t="inlineStr">
        <is>
          <t>14240</t>
        </is>
      </c>
      <c r="B1397" t="inlineStr">
        <is>
          <t>United Kingdom</t>
        </is>
      </c>
      <c r="C1397" s="4" t="n">
        <v>40661.48611111111</v>
      </c>
      <c r="D1397" s="4" t="n">
        <v>40856.57291666666</v>
      </c>
      <c r="E1397" t="n">
        <v>31</v>
      </c>
      <c r="F1397" t="n">
        <v>2</v>
      </c>
      <c r="G1397" t="n">
        <v>890.34</v>
      </c>
      <c r="H1397" t="n">
        <v>445.17</v>
      </c>
      <c r="I1397" t="n">
        <v>418</v>
      </c>
      <c r="J1397" t="n">
        <v>195</v>
      </c>
      <c r="K1397" t="n">
        <v>1</v>
      </c>
      <c r="L1397" t="inlineStr">
        <is>
          <t>Potential Loyalists</t>
        </is>
      </c>
      <c r="M1397" t="n">
        <v>3</v>
      </c>
    </row>
    <row r="1398">
      <c r="A1398" t="inlineStr">
        <is>
          <t>14241</t>
        </is>
      </c>
      <c r="B1398" t="inlineStr">
        <is>
          <t>United Kingdom</t>
        </is>
      </c>
      <c r="C1398" s="4" t="n">
        <v>40703.49027777778</v>
      </c>
      <c r="D1398" s="4" t="n">
        <v>40703.49027777778</v>
      </c>
      <c r="E1398" t="n">
        <v>184</v>
      </c>
      <c r="F1398" t="n">
        <v>1</v>
      </c>
      <c r="G1398" t="n">
        <v>213.7</v>
      </c>
      <c r="H1398" t="n">
        <v>213.7</v>
      </c>
      <c r="I1398" t="n">
        <v>146</v>
      </c>
      <c r="J1398" t="n">
        <v>0</v>
      </c>
      <c r="K1398" t="n">
        <v>3</v>
      </c>
      <c r="L1398" t="inlineStr">
        <is>
          <t>At Risk</t>
        </is>
      </c>
      <c r="M1398" t="n">
        <v>4</v>
      </c>
    </row>
    <row r="1399">
      <c r="A1399" t="inlineStr">
        <is>
          <t>14242</t>
        </is>
      </c>
      <c r="B1399" t="inlineStr">
        <is>
          <t>United Kingdom</t>
        </is>
      </c>
      <c r="C1399" s="4" t="n">
        <v>40561.37013888889</v>
      </c>
      <c r="D1399" s="4" t="n">
        <v>40652.49027777778</v>
      </c>
      <c r="E1399" t="n">
        <v>235</v>
      </c>
      <c r="F1399" t="n">
        <v>2</v>
      </c>
      <c r="G1399" t="n">
        <v>280.55</v>
      </c>
      <c r="H1399" t="n">
        <v>140.28</v>
      </c>
      <c r="I1399" t="n">
        <v>123</v>
      </c>
      <c r="J1399" t="n">
        <v>91</v>
      </c>
      <c r="K1399" t="n">
        <v>3</v>
      </c>
      <c r="L1399" t="inlineStr">
        <is>
          <t>At Risk</t>
        </is>
      </c>
      <c r="M1399" t="n">
        <v>4</v>
      </c>
    </row>
    <row r="1400">
      <c r="A1400" t="inlineStr">
        <is>
          <t>14243</t>
        </is>
      </c>
      <c r="B1400" t="inlineStr">
        <is>
          <t>United Kingdom</t>
        </is>
      </c>
      <c r="C1400" s="4" t="n">
        <v>40521.35694444444</v>
      </c>
      <c r="D1400" s="4" t="n">
        <v>40878.46666666667</v>
      </c>
      <c r="E1400" t="n">
        <v>9</v>
      </c>
      <c r="F1400" t="n">
        <v>10</v>
      </c>
      <c r="G1400" t="n">
        <v>2588.77</v>
      </c>
      <c r="H1400" t="n">
        <v>258.88</v>
      </c>
      <c r="I1400" t="n">
        <v>1221</v>
      </c>
      <c r="J1400" t="n">
        <v>357</v>
      </c>
      <c r="K1400" t="n">
        <v>2</v>
      </c>
      <c r="L1400" t="inlineStr">
        <is>
          <t>Champions</t>
        </is>
      </c>
      <c r="M1400" t="n">
        <v>1</v>
      </c>
    </row>
    <row r="1401">
      <c r="A1401" t="inlineStr">
        <is>
          <t>14245</t>
        </is>
      </c>
      <c r="B1401" t="inlineStr">
        <is>
          <t>United Kingdom</t>
        </is>
      </c>
      <c r="C1401" s="4" t="n">
        <v>40623.44513888889</v>
      </c>
      <c r="D1401" s="4" t="n">
        <v>40667.36111111111</v>
      </c>
      <c r="E1401" t="n">
        <v>220</v>
      </c>
      <c r="F1401" t="n">
        <v>2</v>
      </c>
      <c r="G1401" t="n">
        <v>1693.45</v>
      </c>
      <c r="H1401" t="n">
        <v>846.72</v>
      </c>
      <c r="I1401" t="n">
        <v>976</v>
      </c>
      <c r="J1401" t="n">
        <v>44</v>
      </c>
      <c r="K1401" t="n">
        <v>0</v>
      </c>
      <c r="L1401" t="inlineStr">
        <is>
          <t>Loyal Customers</t>
        </is>
      </c>
      <c r="M1401" t="n">
        <v>2</v>
      </c>
    </row>
    <row r="1402">
      <c r="A1402" t="inlineStr">
        <is>
          <t>14246</t>
        </is>
      </c>
      <c r="B1402" t="inlineStr">
        <is>
          <t>United Kingdom</t>
        </is>
      </c>
      <c r="C1402" s="4" t="n">
        <v>40641.35069444445</v>
      </c>
      <c r="D1402" s="4" t="n">
        <v>40776.49305555555</v>
      </c>
      <c r="E1402" t="n">
        <v>111</v>
      </c>
      <c r="F1402" t="n">
        <v>3</v>
      </c>
      <c r="G1402" t="n">
        <v>1474.06</v>
      </c>
      <c r="H1402" t="n">
        <v>491.35</v>
      </c>
      <c r="I1402" t="n">
        <v>804</v>
      </c>
      <c r="J1402" t="n">
        <v>135</v>
      </c>
      <c r="K1402" t="n">
        <v>0</v>
      </c>
      <c r="L1402" t="inlineStr">
        <is>
          <t>Loyal Customers</t>
        </is>
      </c>
      <c r="M1402" t="n">
        <v>2</v>
      </c>
    </row>
    <row r="1403">
      <c r="A1403" t="inlineStr">
        <is>
          <t>14247</t>
        </is>
      </c>
      <c r="B1403" t="inlineStr">
        <is>
          <t>United Kingdom</t>
        </is>
      </c>
      <c r="C1403" s="4" t="n">
        <v>40608.63958333333</v>
      </c>
      <c r="D1403" s="4" t="n">
        <v>40608.63958333333</v>
      </c>
      <c r="E1403" t="n">
        <v>279</v>
      </c>
      <c r="F1403" t="n">
        <v>1</v>
      </c>
      <c r="G1403" t="n">
        <v>136.77</v>
      </c>
      <c r="H1403" t="n">
        <v>136.77</v>
      </c>
      <c r="I1403" t="n">
        <v>47</v>
      </c>
      <c r="J1403" t="n">
        <v>0</v>
      </c>
      <c r="K1403" t="n">
        <v>3</v>
      </c>
      <c r="L1403" t="inlineStr">
        <is>
          <t>At Risk</t>
        </is>
      </c>
      <c r="M1403" t="n">
        <v>4</v>
      </c>
    </row>
    <row r="1404">
      <c r="A1404" t="inlineStr">
        <is>
          <t>14248</t>
        </is>
      </c>
      <c r="B1404" t="inlineStr">
        <is>
          <t>United Kingdom</t>
        </is>
      </c>
      <c r="C1404" s="4" t="n">
        <v>40568.61458333334</v>
      </c>
      <c r="D1404" s="4" t="n">
        <v>40568.61458333334</v>
      </c>
      <c r="E1404" t="n">
        <v>319</v>
      </c>
      <c r="F1404" t="n">
        <v>1</v>
      </c>
      <c r="G1404" t="n">
        <v>302.58</v>
      </c>
      <c r="H1404" t="n">
        <v>302.58</v>
      </c>
      <c r="I1404" t="n">
        <v>102</v>
      </c>
      <c r="J1404" t="n">
        <v>0</v>
      </c>
      <c r="K1404" t="n">
        <v>3</v>
      </c>
      <c r="L1404" t="inlineStr">
        <is>
          <t>At Risk</t>
        </is>
      </c>
      <c r="M1404" t="n">
        <v>4</v>
      </c>
    </row>
    <row r="1405">
      <c r="A1405" t="inlineStr">
        <is>
          <t>14250</t>
        </is>
      </c>
      <c r="B1405" t="inlineStr">
        <is>
          <t>United Kingdom</t>
        </is>
      </c>
      <c r="C1405" s="4" t="n">
        <v>40797.57222222222</v>
      </c>
      <c r="D1405" s="4" t="n">
        <v>40879.60416666666</v>
      </c>
      <c r="E1405" t="n">
        <v>8</v>
      </c>
      <c r="F1405" t="n">
        <v>3</v>
      </c>
      <c r="G1405" t="n">
        <v>1904.05</v>
      </c>
      <c r="H1405" t="n">
        <v>634.6799999999999</v>
      </c>
      <c r="I1405" t="n">
        <v>1200</v>
      </c>
      <c r="J1405" t="n">
        <v>82</v>
      </c>
      <c r="K1405" t="n">
        <v>0</v>
      </c>
      <c r="L1405" t="inlineStr">
        <is>
          <t>Loyal Customers</t>
        </is>
      </c>
      <c r="M1405" t="n">
        <v>2</v>
      </c>
    </row>
    <row r="1406">
      <c r="A1406" t="inlineStr">
        <is>
          <t>14251</t>
        </is>
      </c>
      <c r="B1406" t="inlineStr">
        <is>
          <t>United Kingdom</t>
        </is>
      </c>
      <c r="C1406" s="4" t="n">
        <v>40829.53194444445</v>
      </c>
      <c r="D1406" s="4" t="n">
        <v>40885.35555555556</v>
      </c>
      <c r="E1406" t="n">
        <v>2</v>
      </c>
      <c r="F1406" t="n">
        <v>5</v>
      </c>
      <c r="G1406" t="n">
        <v>2879.7</v>
      </c>
      <c r="H1406" t="n">
        <v>575.9400000000001</v>
      </c>
      <c r="I1406" t="n">
        <v>1674</v>
      </c>
      <c r="J1406" t="n">
        <v>56</v>
      </c>
      <c r="K1406" t="n">
        <v>2</v>
      </c>
      <c r="L1406" t="inlineStr">
        <is>
          <t>Champions</t>
        </is>
      </c>
      <c r="M1406" t="n">
        <v>1</v>
      </c>
    </row>
    <row r="1407">
      <c r="A1407" t="inlineStr">
        <is>
          <t>14256</t>
        </is>
      </c>
      <c r="B1407" t="inlineStr">
        <is>
          <t>United Kingdom</t>
        </is>
      </c>
      <c r="C1407" s="4" t="n">
        <v>40522.48888888889</v>
      </c>
      <c r="D1407" s="4" t="n">
        <v>40626.55347222222</v>
      </c>
      <c r="E1407" t="n">
        <v>261</v>
      </c>
      <c r="F1407" t="n">
        <v>2</v>
      </c>
      <c r="G1407" t="n">
        <v>969.0599999999999</v>
      </c>
      <c r="H1407" t="n">
        <v>484.53</v>
      </c>
      <c r="I1407" t="n">
        <v>414</v>
      </c>
      <c r="J1407" t="n">
        <v>104</v>
      </c>
      <c r="K1407" t="n">
        <v>3</v>
      </c>
      <c r="L1407" t="inlineStr">
        <is>
          <t>At Risk</t>
        </is>
      </c>
      <c r="M1407" t="n">
        <v>4</v>
      </c>
    </row>
    <row r="1408">
      <c r="A1408" t="inlineStr">
        <is>
          <t>14257</t>
        </is>
      </c>
      <c r="B1408" t="inlineStr">
        <is>
          <t>United Kingdom</t>
        </is>
      </c>
      <c r="C1408" s="4" t="n">
        <v>40568.45069444444</v>
      </c>
      <c r="D1408" s="4" t="n">
        <v>40822.70416666667</v>
      </c>
      <c r="E1408" t="n">
        <v>65</v>
      </c>
      <c r="F1408" t="n">
        <v>5</v>
      </c>
      <c r="G1408" t="n">
        <v>3099.72</v>
      </c>
      <c r="H1408" t="n">
        <v>619.9400000000001</v>
      </c>
      <c r="I1408" t="n">
        <v>1682</v>
      </c>
      <c r="J1408" t="n">
        <v>254</v>
      </c>
      <c r="K1408" t="n">
        <v>0</v>
      </c>
      <c r="L1408" t="inlineStr">
        <is>
          <t>Loyal Customers</t>
        </is>
      </c>
      <c r="M1408" t="n">
        <v>2</v>
      </c>
    </row>
    <row r="1409">
      <c r="A1409" t="inlineStr">
        <is>
          <t>14258</t>
        </is>
      </c>
      <c r="B1409" t="inlineStr">
        <is>
          <t>United Kingdom</t>
        </is>
      </c>
      <c r="C1409" s="4" t="n">
        <v>40549.5125</v>
      </c>
      <c r="D1409" s="4" t="n">
        <v>40877.64375</v>
      </c>
      <c r="E1409" t="n">
        <v>10</v>
      </c>
      <c r="F1409" t="n">
        <v>9</v>
      </c>
      <c r="G1409" t="n">
        <v>12669.98</v>
      </c>
      <c r="H1409" t="n">
        <v>1407.78</v>
      </c>
      <c r="I1409" t="n">
        <v>7100</v>
      </c>
      <c r="J1409" t="n">
        <v>328</v>
      </c>
      <c r="K1409" t="n">
        <v>2</v>
      </c>
      <c r="L1409" t="inlineStr">
        <is>
          <t>Champions</t>
        </is>
      </c>
      <c r="M1409" t="n">
        <v>1</v>
      </c>
    </row>
    <row r="1410">
      <c r="A1410" t="inlineStr">
        <is>
          <t>14259</t>
        </is>
      </c>
      <c r="B1410" t="inlineStr">
        <is>
          <t>United Kingdom</t>
        </is>
      </c>
      <c r="C1410" s="4" t="n">
        <v>40745.44722222222</v>
      </c>
      <c r="D1410" s="4" t="n">
        <v>40745.44722222222</v>
      </c>
      <c r="E1410" t="n">
        <v>142</v>
      </c>
      <c r="F1410" t="n">
        <v>1</v>
      </c>
      <c r="G1410" t="n">
        <v>120</v>
      </c>
      <c r="H1410" t="n">
        <v>120</v>
      </c>
      <c r="I1410" t="n">
        <v>68</v>
      </c>
      <c r="J1410" t="n">
        <v>0</v>
      </c>
      <c r="K1410" t="n">
        <v>3</v>
      </c>
      <c r="L1410" t="inlineStr">
        <is>
          <t>At Risk</t>
        </is>
      </c>
      <c r="M1410" t="n">
        <v>4</v>
      </c>
    </row>
    <row r="1411">
      <c r="A1411" t="inlineStr">
        <is>
          <t>14261</t>
        </is>
      </c>
      <c r="B1411" t="inlineStr">
        <is>
          <t>United Kingdom</t>
        </is>
      </c>
      <c r="C1411" s="4" t="n">
        <v>40808.44930555556</v>
      </c>
      <c r="D1411" s="4" t="n">
        <v>40836.41944444444</v>
      </c>
      <c r="E1411" t="n">
        <v>51</v>
      </c>
      <c r="F1411" t="n">
        <v>2</v>
      </c>
      <c r="G1411" t="n">
        <v>1163.45</v>
      </c>
      <c r="H1411" t="n">
        <v>581.72</v>
      </c>
      <c r="I1411" t="n">
        <v>406</v>
      </c>
      <c r="J1411" t="n">
        <v>28</v>
      </c>
      <c r="K1411" t="n">
        <v>0</v>
      </c>
      <c r="L1411" t="inlineStr">
        <is>
          <t>Loyal Customers</t>
        </is>
      </c>
      <c r="M1411" t="n">
        <v>2</v>
      </c>
    </row>
    <row r="1412">
      <c r="A1412" t="inlineStr">
        <is>
          <t>14262</t>
        </is>
      </c>
      <c r="B1412" t="inlineStr">
        <is>
          <t>United Kingdom</t>
        </is>
      </c>
      <c r="C1412" s="4" t="n">
        <v>40646.51597222222</v>
      </c>
      <c r="D1412" s="4" t="n">
        <v>40878.59513888889</v>
      </c>
      <c r="E1412" t="n">
        <v>9</v>
      </c>
      <c r="F1412" t="n">
        <v>8</v>
      </c>
      <c r="G1412" t="n">
        <v>2618.23</v>
      </c>
      <c r="H1412" t="n">
        <v>327.28</v>
      </c>
      <c r="I1412" t="n">
        <v>1645</v>
      </c>
      <c r="J1412" t="n">
        <v>232</v>
      </c>
      <c r="K1412" t="n">
        <v>2</v>
      </c>
      <c r="L1412" t="inlineStr">
        <is>
          <t>Champions</t>
        </is>
      </c>
      <c r="M1412" t="n">
        <v>1</v>
      </c>
    </row>
    <row r="1413">
      <c r="A1413" t="inlineStr">
        <is>
          <t>14264</t>
        </is>
      </c>
      <c r="B1413" t="inlineStr">
        <is>
          <t>United Kingdom</t>
        </is>
      </c>
      <c r="C1413" s="4" t="n">
        <v>40641.51388888889</v>
      </c>
      <c r="D1413" s="4" t="n">
        <v>40732.43055555555</v>
      </c>
      <c r="E1413" t="n">
        <v>155</v>
      </c>
      <c r="F1413" t="n">
        <v>2</v>
      </c>
      <c r="G1413" t="n">
        <v>333.97</v>
      </c>
      <c r="H1413" t="n">
        <v>166.98</v>
      </c>
      <c r="I1413" t="n">
        <v>70</v>
      </c>
      <c r="J1413" t="n">
        <v>91</v>
      </c>
      <c r="K1413" t="n">
        <v>3</v>
      </c>
      <c r="L1413" t="inlineStr">
        <is>
          <t>At Risk</t>
        </is>
      </c>
      <c r="M1413" t="n">
        <v>4</v>
      </c>
    </row>
    <row r="1414">
      <c r="A1414" t="inlineStr">
        <is>
          <t>14265</t>
        </is>
      </c>
      <c r="B1414" t="inlineStr">
        <is>
          <t>Unspecified</t>
        </is>
      </c>
      <c r="C1414" s="4" t="n">
        <v>40738.38194444445</v>
      </c>
      <c r="D1414" s="4" t="n">
        <v>40777.56388888889</v>
      </c>
      <c r="E1414" t="n">
        <v>110</v>
      </c>
      <c r="F1414" t="n">
        <v>2</v>
      </c>
      <c r="G1414" t="n">
        <v>530.1799999999999</v>
      </c>
      <c r="H1414" t="n">
        <v>265.09</v>
      </c>
      <c r="I1414" t="n">
        <v>330</v>
      </c>
      <c r="J1414" t="n">
        <v>39</v>
      </c>
      <c r="K1414" t="n">
        <v>3</v>
      </c>
      <c r="L1414" t="inlineStr">
        <is>
          <t>At Risk</t>
        </is>
      </c>
      <c r="M1414" t="n">
        <v>4</v>
      </c>
    </row>
    <row r="1415">
      <c r="A1415" t="inlineStr">
        <is>
          <t>14267</t>
        </is>
      </c>
      <c r="B1415" t="inlineStr">
        <is>
          <t>United Kingdom</t>
        </is>
      </c>
      <c r="C1415" s="4" t="n">
        <v>40626.48472222222</v>
      </c>
      <c r="D1415" s="4" t="n">
        <v>40724.42291666667</v>
      </c>
      <c r="E1415" t="n">
        <v>163</v>
      </c>
      <c r="F1415" t="n">
        <v>3</v>
      </c>
      <c r="G1415" t="n">
        <v>1516.24</v>
      </c>
      <c r="H1415" t="n">
        <v>505.41</v>
      </c>
      <c r="I1415" t="n">
        <v>530</v>
      </c>
      <c r="J1415" t="n">
        <v>98</v>
      </c>
      <c r="K1415" t="n">
        <v>0</v>
      </c>
      <c r="L1415" t="inlineStr">
        <is>
          <t>Loyal Customers</t>
        </is>
      </c>
      <c r="M1415" t="n">
        <v>2</v>
      </c>
    </row>
    <row r="1416">
      <c r="A1416" t="inlineStr">
        <is>
          <t>14270</t>
        </is>
      </c>
      <c r="B1416" t="inlineStr">
        <is>
          <t>United Kingdom</t>
        </is>
      </c>
      <c r="C1416" s="4" t="n">
        <v>40555.39791666667</v>
      </c>
      <c r="D1416" s="4" t="n">
        <v>40555.39791666667</v>
      </c>
      <c r="E1416" t="n">
        <v>332</v>
      </c>
      <c r="F1416" t="n">
        <v>1</v>
      </c>
      <c r="G1416" t="n">
        <v>492.65</v>
      </c>
      <c r="H1416" t="n">
        <v>492.65</v>
      </c>
      <c r="I1416" t="n">
        <v>197</v>
      </c>
      <c r="J1416" t="n">
        <v>0</v>
      </c>
      <c r="K1416" t="n">
        <v>3</v>
      </c>
      <c r="L1416" t="inlineStr">
        <is>
          <t>At Risk</t>
        </is>
      </c>
      <c r="M1416" t="n">
        <v>4</v>
      </c>
    </row>
    <row r="1417">
      <c r="A1417" t="inlineStr">
        <is>
          <t>14271</t>
        </is>
      </c>
      <c r="B1417" t="inlineStr">
        <is>
          <t>United Kingdom</t>
        </is>
      </c>
      <c r="C1417" s="4" t="n">
        <v>40661.53263888889</v>
      </c>
      <c r="D1417" s="4" t="n">
        <v>40661.53263888889</v>
      </c>
      <c r="E1417" t="n">
        <v>226</v>
      </c>
      <c r="F1417" t="n">
        <v>1</v>
      </c>
      <c r="G1417" t="n">
        <v>112.32</v>
      </c>
      <c r="H1417" t="n">
        <v>112.32</v>
      </c>
      <c r="I1417" t="n">
        <v>88</v>
      </c>
      <c r="J1417" t="n">
        <v>0</v>
      </c>
      <c r="K1417" t="n">
        <v>3</v>
      </c>
      <c r="L1417" t="inlineStr">
        <is>
          <t>At Risk</t>
        </is>
      </c>
      <c r="M1417" t="n">
        <v>4</v>
      </c>
    </row>
    <row r="1418">
      <c r="A1418" t="inlineStr">
        <is>
          <t>14272</t>
        </is>
      </c>
      <c r="B1418" t="inlineStr">
        <is>
          <t>United Kingdom</t>
        </is>
      </c>
      <c r="C1418" s="4" t="n">
        <v>40632.58125</v>
      </c>
      <c r="D1418" s="4" t="n">
        <v>40813.42222222222</v>
      </c>
      <c r="E1418" t="n">
        <v>74</v>
      </c>
      <c r="F1418" t="n">
        <v>2</v>
      </c>
      <c r="G1418" t="n">
        <v>437.96</v>
      </c>
      <c r="H1418" t="n">
        <v>218.98</v>
      </c>
      <c r="I1418" t="n">
        <v>599</v>
      </c>
      <c r="J1418" t="n">
        <v>181</v>
      </c>
      <c r="K1418" t="n">
        <v>3</v>
      </c>
      <c r="L1418" t="inlineStr">
        <is>
          <t>At Risk</t>
        </is>
      </c>
      <c r="M1418" t="n">
        <v>4</v>
      </c>
    </row>
    <row r="1419">
      <c r="A1419" t="inlineStr">
        <is>
          <t>14273</t>
        </is>
      </c>
      <c r="B1419" t="inlineStr">
        <is>
          <t>United Kingdom</t>
        </is>
      </c>
      <c r="C1419" s="4" t="n">
        <v>40644.55833333333</v>
      </c>
      <c r="D1419" s="4" t="n">
        <v>40835.55555555555</v>
      </c>
      <c r="E1419" t="n">
        <v>52</v>
      </c>
      <c r="F1419" t="n">
        <v>4</v>
      </c>
      <c r="G1419" t="n">
        <v>559.97</v>
      </c>
      <c r="H1419" t="n">
        <v>139.99</v>
      </c>
      <c r="I1419" t="n">
        <v>264</v>
      </c>
      <c r="J1419" t="n">
        <v>191</v>
      </c>
      <c r="K1419" t="n">
        <v>0</v>
      </c>
      <c r="L1419" t="inlineStr">
        <is>
          <t>Loyal Customers</t>
        </is>
      </c>
      <c r="M1419" t="n">
        <v>2</v>
      </c>
    </row>
    <row r="1420">
      <c r="A1420" t="inlineStr">
        <is>
          <t>14276</t>
        </is>
      </c>
      <c r="B1420" t="inlineStr">
        <is>
          <t>United Kingdom</t>
        </is>
      </c>
      <c r="C1420" s="4" t="n">
        <v>40597.40138888889</v>
      </c>
      <c r="D1420" s="4" t="n">
        <v>40788.40625</v>
      </c>
      <c r="E1420" t="n">
        <v>99</v>
      </c>
      <c r="F1420" t="n">
        <v>3</v>
      </c>
      <c r="G1420" t="n">
        <v>1119.74</v>
      </c>
      <c r="H1420" t="n">
        <v>373.25</v>
      </c>
      <c r="I1420" t="n">
        <v>744</v>
      </c>
      <c r="J1420" t="n">
        <v>191</v>
      </c>
      <c r="K1420" t="n">
        <v>0</v>
      </c>
      <c r="L1420" t="inlineStr">
        <is>
          <t>Loyal Customers</t>
        </is>
      </c>
      <c r="M1420" t="n">
        <v>2</v>
      </c>
    </row>
    <row r="1421">
      <c r="A1421" t="inlineStr">
        <is>
          <t>14277</t>
        </is>
      </c>
      <c r="B1421" t="inlineStr">
        <is>
          <t>France</t>
        </is>
      </c>
      <c r="C1421" s="4" t="n">
        <v>40674.55555555555</v>
      </c>
      <c r="D1421" s="4" t="n">
        <v>40871.62569444445</v>
      </c>
      <c r="E1421" t="n">
        <v>16</v>
      </c>
      <c r="F1421" t="n">
        <v>3</v>
      </c>
      <c r="G1421" t="n">
        <v>4188</v>
      </c>
      <c r="H1421" t="n">
        <v>1396</v>
      </c>
      <c r="I1421" t="n">
        <v>1976</v>
      </c>
      <c r="J1421" t="n">
        <v>197</v>
      </c>
      <c r="K1421" t="n">
        <v>0</v>
      </c>
      <c r="L1421" t="inlineStr">
        <is>
          <t>Loyal Customers</t>
        </is>
      </c>
      <c r="M1421" t="n">
        <v>2</v>
      </c>
    </row>
    <row r="1422">
      <c r="A1422" t="inlineStr">
        <is>
          <t>14280</t>
        </is>
      </c>
      <c r="B1422" t="inlineStr">
        <is>
          <t>United Kingdom</t>
        </is>
      </c>
      <c r="C1422" s="4" t="n">
        <v>40690.44236111111</v>
      </c>
      <c r="D1422" s="4" t="n">
        <v>40690.44236111111</v>
      </c>
      <c r="E1422" t="n">
        <v>197</v>
      </c>
      <c r="F1422" t="n">
        <v>1</v>
      </c>
      <c r="G1422" t="n">
        <v>134.04</v>
      </c>
      <c r="H1422" t="n">
        <v>134.04</v>
      </c>
      <c r="I1422" t="n">
        <v>52</v>
      </c>
      <c r="J1422" t="n">
        <v>0</v>
      </c>
      <c r="K1422" t="n">
        <v>3</v>
      </c>
      <c r="L1422" t="inlineStr">
        <is>
          <t>At Risk</t>
        </is>
      </c>
      <c r="M1422" t="n">
        <v>4</v>
      </c>
    </row>
    <row r="1423">
      <c r="A1423" t="inlineStr">
        <is>
          <t>14282</t>
        </is>
      </c>
      <c r="B1423" t="inlineStr">
        <is>
          <t>United Kingdom</t>
        </is>
      </c>
      <c r="C1423" s="4" t="n">
        <v>40519.51458333333</v>
      </c>
      <c r="D1423" s="4" t="n">
        <v>40883.71111111111</v>
      </c>
      <c r="E1423" t="n">
        <v>4</v>
      </c>
      <c r="F1423" t="n">
        <v>15</v>
      </c>
      <c r="G1423" t="n">
        <v>3701.44</v>
      </c>
      <c r="H1423" t="n">
        <v>246.76</v>
      </c>
      <c r="I1423" t="n">
        <v>2656</v>
      </c>
      <c r="J1423" t="n">
        <v>364</v>
      </c>
      <c r="K1423" t="n">
        <v>2</v>
      </c>
      <c r="L1423" t="inlineStr">
        <is>
          <t>Champions</t>
        </is>
      </c>
      <c r="M1423" t="n">
        <v>1</v>
      </c>
    </row>
    <row r="1424">
      <c r="A1424" t="inlineStr">
        <is>
          <t>14284</t>
        </is>
      </c>
      <c r="B1424" t="inlineStr">
        <is>
          <t>United Kingdom</t>
        </is>
      </c>
      <c r="C1424" s="4" t="n">
        <v>40800.54444444444</v>
      </c>
      <c r="D1424" s="4" t="n">
        <v>40856.34097222222</v>
      </c>
      <c r="E1424" t="n">
        <v>31</v>
      </c>
      <c r="F1424" t="n">
        <v>2</v>
      </c>
      <c r="G1424" t="n">
        <v>595.25</v>
      </c>
      <c r="H1424" t="n">
        <v>297.62</v>
      </c>
      <c r="I1424" t="n">
        <v>161</v>
      </c>
      <c r="J1424" t="n">
        <v>56</v>
      </c>
      <c r="K1424" t="n">
        <v>1</v>
      </c>
      <c r="L1424" t="inlineStr">
        <is>
          <t>Potential Loyalists</t>
        </is>
      </c>
      <c r="M1424" t="n">
        <v>3</v>
      </c>
    </row>
    <row r="1425">
      <c r="A1425" t="inlineStr">
        <is>
          <t>14285</t>
        </is>
      </c>
      <c r="B1425" t="inlineStr">
        <is>
          <t>United Kingdom</t>
        </is>
      </c>
      <c r="C1425" s="4" t="n">
        <v>40710.525</v>
      </c>
      <c r="D1425" s="4" t="n">
        <v>40865.61805555555</v>
      </c>
      <c r="E1425" t="n">
        <v>22</v>
      </c>
      <c r="F1425" t="n">
        <v>4</v>
      </c>
      <c r="G1425" t="n">
        <v>1910.01</v>
      </c>
      <c r="H1425" t="n">
        <v>477.5</v>
      </c>
      <c r="I1425" t="n">
        <v>541</v>
      </c>
      <c r="J1425" t="n">
        <v>155</v>
      </c>
      <c r="K1425" t="n">
        <v>0</v>
      </c>
      <c r="L1425" t="inlineStr">
        <is>
          <t>Loyal Customers</t>
        </is>
      </c>
      <c r="M1425" t="n">
        <v>2</v>
      </c>
    </row>
    <row r="1426">
      <c r="A1426" t="inlineStr">
        <is>
          <t>14286</t>
        </is>
      </c>
      <c r="B1426" t="inlineStr">
        <is>
          <t>United Kingdom</t>
        </is>
      </c>
      <c r="C1426" s="4" t="n">
        <v>40644.34444444445</v>
      </c>
      <c r="D1426" s="4" t="n">
        <v>40863.44027777778</v>
      </c>
      <c r="E1426" t="n">
        <v>24</v>
      </c>
      <c r="F1426" t="n">
        <v>3</v>
      </c>
      <c r="G1426" t="n">
        <v>4628.75</v>
      </c>
      <c r="H1426" t="n">
        <v>1542.92</v>
      </c>
      <c r="I1426" t="n">
        <v>4338</v>
      </c>
      <c r="J1426" t="n">
        <v>219</v>
      </c>
      <c r="K1426" t="n">
        <v>0</v>
      </c>
      <c r="L1426" t="inlineStr">
        <is>
          <t>Loyal Customers</t>
        </is>
      </c>
      <c r="M1426" t="n">
        <v>2</v>
      </c>
    </row>
    <row r="1427">
      <c r="A1427" t="inlineStr">
        <is>
          <t>14287</t>
        </is>
      </c>
      <c r="B1427" t="inlineStr">
        <is>
          <t>United Kingdom</t>
        </is>
      </c>
      <c r="C1427" s="4" t="n">
        <v>40688.48680555556</v>
      </c>
      <c r="D1427" s="4" t="n">
        <v>40878.55902777778</v>
      </c>
      <c r="E1427" t="n">
        <v>9</v>
      </c>
      <c r="F1427" t="n">
        <v>3</v>
      </c>
      <c r="G1427" t="n">
        <v>176.63</v>
      </c>
      <c r="H1427" t="n">
        <v>58.88</v>
      </c>
      <c r="I1427" t="n">
        <v>261</v>
      </c>
      <c r="J1427" t="n">
        <v>190</v>
      </c>
      <c r="K1427" t="n">
        <v>1</v>
      </c>
      <c r="L1427" t="inlineStr">
        <is>
          <t>Potential Loyalists</t>
        </is>
      </c>
      <c r="M1427" t="n">
        <v>3</v>
      </c>
    </row>
    <row r="1428">
      <c r="A1428" t="inlineStr">
        <is>
          <t>14288</t>
        </is>
      </c>
      <c r="B1428" t="inlineStr">
        <is>
          <t>United Kingdom</t>
        </is>
      </c>
      <c r="C1428" s="4" t="n">
        <v>40673.55694444444</v>
      </c>
      <c r="D1428" s="4" t="n">
        <v>40673.55694444444</v>
      </c>
      <c r="E1428" t="n">
        <v>214</v>
      </c>
      <c r="F1428" t="n">
        <v>1</v>
      </c>
      <c r="G1428" t="n">
        <v>426.6</v>
      </c>
      <c r="H1428" t="n">
        <v>426.6</v>
      </c>
      <c r="I1428" t="n">
        <v>188</v>
      </c>
      <c r="J1428" t="n">
        <v>0</v>
      </c>
      <c r="K1428" t="n">
        <v>3</v>
      </c>
      <c r="L1428" t="inlineStr">
        <is>
          <t>At Risk</t>
        </is>
      </c>
      <c r="M1428" t="n">
        <v>4</v>
      </c>
    </row>
    <row r="1429">
      <c r="A1429" t="inlineStr">
        <is>
          <t>14289</t>
        </is>
      </c>
      <c r="B1429" t="inlineStr">
        <is>
          <t>United Kingdom</t>
        </is>
      </c>
      <c r="C1429" s="4" t="n">
        <v>40597.52291666667</v>
      </c>
      <c r="D1429" s="4" t="n">
        <v>40878.48888888889</v>
      </c>
      <c r="E1429" t="n">
        <v>9</v>
      </c>
      <c r="F1429" t="n">
        <v>6</v>
      </c>
      <c r="G1429" t="n">
        <v>911.26</v>
      </c>
      <c r="H1429" t="n">
        <v>151.88</v>
      </c>
      <c r="I1429" t="n">
        <v>292</v>
      </c>
      <c r="J1429" t="n">
        <v>281</v>
      </c>
      <c r="K1429" t="n">
        <v>2</v>
      </c>
      <c r="L1429" t="inlineStr">
        <is>
          <t>Champions</t>
        </is>
      </c>
      <c r="M1429" t="n">
        <v>1</v>
      </c>
    </row>
    <row r="1430">
      <c r="A1430" t="inlineStr">
        <is>
          <t>14290</t>
        </is>
      </c>
      <c r="B1430" t="inlineStr">
        <is>
          <t>United Kingdom</t>
        </is>
      </c>
      <c r="C1430" s="4" t="n">
        <v>40525.43333333333</v>
      </c>
      <c r="D1430" s="4" t="n">
        <v>40875.58472222222</v>
      </c>
      <c r="E1430" t="n">
        <v>12</v>
      </c>
      <c r="F1430" t="n">
        <v>5</v>
      </c>
      <c r="G1430" t="n">
        <v>2314.65</v>
      </c>
      <c r="H1430" t="n">
        <v>462.93</v>
      </c>
      <c r="I1430" t="n">
        <v>915</v>
      </c>
      <c r="J1430" t="n">
        <v>350</v>
      </c>
      <c r="K1430" t="n">
        <v>2</v>
      </c>
      <c r="L1430" t="inlineStr">
        <is>
          <t>Champions</t>
        </is>
      </c>
      <c r="M1430" t="n">
        <v>1</v>
      </c>
    </row>
    <row r="1431">
      <c r="A1431" t="inlineStr">
        <is>
          <t>14291</t>
        </is>
      </c>
      <c r="B1431" t="inlineStr">
        <is>
          <t>United Kingdom</t>
        </is>
      </c>
      <c r="C1431" s="4" t="n">
        <v>40611.63888888889</v>
      </c>
      <c r="D1431" s="4" t="n">
        <v>40885.43472222222</v>
      </c>
      <c r="E1431" t="n">
        <v>2</v>
      </c>
      <c r="F1431" t="n">
        <v>11</v>
      </c>
      <c r="G1431" t="n">
        <v>3883.25</v>
      </c>
      <c r="H1431" t="n">
        <v>353.02</v>
      </c>
      <c r="I1431" t="n">
        <v>2749</v>
      </c>
      <c r="J1431" t="n">
        <v>274</v>
      </c>
      <c r="K1431" t="n">
        <v>2</v>
      </c>
      <c r="L1431" t="inlineStr">
        <is>
          <t>Champions</t>
        </is>
      </c>
      <c r="M1431" t="n">
        <v>1</v>
      </c>
    </row>
    <row r="1432">
      <c r="A1432" t="inlineStr">
        <is>
          <t>14292</t>
        </is>
      </c>
      <c r="B1432" t="inlineStr">
        <is>
          <t>United Kingdom</t>
        </is>
      </c>
      <c r="C1432" s="4" t="n">
        <v>40604.35138888889</v>
      </c>
      <c r="D1432" s="4" t="n">
        <v>40879.49305555555</v>
      </c>
      <c r="E1432" t="n">
        <v>8</v>
      </c>
      <c r="F1432" t="n">
        <v>9</v>
      </c>
      <c r="G1432" t="n">
        <v>4871.93</v>
      </c>
      <c r="H1432" t="n">
        <v>541.33</v>
      </c>
      <c r="I1432" t="n">
        <v>1663</v>
      </c>
      <c r="J1432" t="n">
        <v>275</v>
      </c>
      <c r="K1432" t="n">
        <v>2</v>
      </c>
      <c r="L1432" t="inlineStr">
        <is>
          <t>Champions</t>
        </is>
      </c>
      <c r="M1432" t="n">
        <v>1</v>
      </c>
    </row>
    <row r="1433">
      <c r="A1433" t="inlineStr">
        <is>
          <t>14293</t>
        </is>
      </c>
      <c r="B1433" t="inlineStr">
        <is>
          <t>United Kingdom</t>
        </is>
      </c>
      <c r="C1433" s="4" t="n">
        <v>40518.42916666667</v>
      </c>
      <c r="D1433" s="4" t="n">
        <v>40883.63680555556</v>
      </c>
      <c r="E1433" t="n">
        <v>4</v>
      </c>
      <c r="F1433" t="n">
        <v>4</v>
      </c>
      <c r="G1433" t="n">
        <v>1046.56</v>
      </c>
      <c r="H1433" t="n">
        <v>261.64</v>
      </c>
      <c r="I1433" t="n">
        <v>709</v>
      </c>
      <c r="J1433" t="n">
        <v>365</v>
      </c>
      <c r="K1433" t="n">
        <v>1</v>
      </c>
      <c r="L1433" t="inlineStr">
        <is>
          <t>Potential Loyalists</t>
        </is>
      </c>
      <c r="M1433" t="n">
        <v>3</v>
      </c>
    </row>
    <row r="1434">
      <c r="A1434" t="inlineStr">
        <is>
          <t>14295</t>
        </is>
      </c>
      <c r="B1434" t="inlineStr">
        <is>
          <t>United Kingdom</t>
        </is>
      </c>
      <c r="C1434" s="4" t="n">
        <v>40846.65972222222</v>
      </c>
      <c r="D1434" s="4" t="n">
        <v>40846.65972222222</v>
      </c>
      <c r="E1434" t="n">
        <v>41</v>
      </c>
      <c r="F1434" t="n">
        <v>1</v>
      </c>
      <c r="G1434" t="n">
        <v>166.2</v>
      </c>
      <c r="H1434" t="n">
        <v>166.2</v>
      </c>
      <c r="I1434" t="n">
        <v>84</v>
      </c>
      <c r="J1434" t="n">
        <v>0</v>
      </c>
      <c r="K1434" t="n">
        <v>1</v>
      </c>
      <c r="L1434" t="inlineStr">
        <is>
          <t>Potential Loyalists</t>
        </is>
      </c>
      <c r="M1434" t="n">
        <v>3</v>
      </c>
    </row>
    <row r="1435">
      <c r="A1435" t="inlineStr">
        <is>
          <t>14297</t>
        </is>
      </c>
      <c r="B1435" t="inlineStr">
        <is>
          <t>United Kingdom</t>
        </is>
      </c>
      <c r="C1435" s="4" t="n">
        <v>40612.35486111111</v>
      </c>
      <c r="D1435" s="4" t="n">
        <v>40869.37916666667</v>
      </c>
      <c r="E1435" t="n">
        <v>18</v>
      </c>
      <c r="F1435" t="n">
        <v>4</v>
      </c>
      <c r="G1435" t="n">
        <v>1305.33</v>
      </c>
      <c r="H1435" t="n">
        <v>326.33</v>
      </c>
      <c r="I1435" t="n">
        <v>865</v>
      </c>
      <c r="J1435" t="n">
        <v>257</v>
      </c>
      <c r="K1435" t="n">
        <v>0</v>
      </c>
      <c r="L1435" t="inlineStr">
        <is>
          <t>Loyal Customers</t>
        </is>
      </c>
      <c r="M1435" t="n">
        <v>2</v>
      </c>
    </row>
    <row r="1436">
      <c r="A1436" t="inlineStr">
        <is>
          <t>14298</t>
        </is>
      </c>
      <c r="B1436" t="inlineStr">
        <is>
          <t>United Kingdom</t>
        </is>
      </c>
      <c r="C1436" s="4" t="n">
        <v>40526.54097222222</v>
      </c>
      <c r="D1436" s="4" t="n">
        <v>40878.55</v>
      </c>
      <c r="E1436" t="n">
        <v>9</v>
      </c>
      <c r="F1436" t="n">
        <v>44</v>
      </c>
      <c r="G1436" t="n">
        <v>51527.3</v>
      </c>
      <c r="H1436" t="n">
        <v>1171.08</v>
      </c>
      <c r="I1436" t="n">
        <v>58343</v>
      </c>
      <c r="J1436" t="n">
        <v>352</v>
      </c>
      <c r="K1436" t="n">
        <v>2</v>
      </c>
      <c r="L1436" t="inlineStr">
        <is>
          <t>Champions</t>
        </is>
      </c>
      <c r="M1436" t="n">
        <v>1</v>
      </c>
    </row>
    <row r="1437">
      <c r="A1437" t="inlineStr">
        <is>
          <t>14299</t>
        </is>
      </c>
      <c r="B1437" t="inlineStr">
        <is>
          <t>United Kingdom</t>
        </is>
      </c>
      <c r="C1437" s="4" t="n">
        <v>40521.4375</v>
      </c>
      <c r="D1437" s="4" t="n">
        <v>40878.67013888889</v>
      </c>
      <c r="E1437" t="n">
        <v>9</v>
      </c>
      <c r="F1437" t="n">
        <v>9</v>
      </c>
      <c r="G1437" t="n">
        <v>3965.62</v>
      </c>
      <c r="H1437" t="n">
        <v>440.62</v>
      </c>
      <c r="I1437" t="n">
        <v>2149</v>
      </c>
      <c r="J1437" t="n">
        <v>357</v>
      </c>
      <c r="K1437" t="n">
        <v>2</v>
      </c>
      <c r="L1437" t="inlineStr">
        <is>
          <t>Champions</t>
        </is>
      </c>
      <c r="M1437" t="n">
        <v>1</v>
      </c>
    </row>
    <row r="1438">
      <c r="A1438" t="inlineStr">
        <is>
          <t>14300</t>
        </is>
      </c>
      <c r="B1438" t="inlineStr">
        <is>
          <t>United Kingdom</t>
        </is>
      </c>
      <c r="C1438" s="4" t="n">
        <v>40868.37291666667</v>
      </c>
      <c r="D1438" s="4" t="n">
        <v>40868.37291666667</v>
      </c>
      <c r="E1438" t="n">
        <v>19</v>
      </c>
      <c r="F1438" t="n">
        <v>1</v>
      </c>
      <c r="G1438" t="n">
        <v>43.2</v>
      </c>
      <c r="H1438" t="n">
        <v>43.2</v>
      </c>
      <c r="I1438" t="n">
        <v>32</v>
      </c>
      <c r="J1438" t="n">
        <v>0</v>
      </c>
      <c r="K1438" t="n">
        <v>1</v>
      </c>
      <c r="L1438" t="inlineStr">
        <is>
          <t>Potential Loyalists</t>
        </is>
      </c>
      <c r="M1438" t="n">
        <v>3</v>
      </c>
    </row>
    <row r="1439">
      <c r="A1439" t="inlineStr">
        <is>
          <t>14301</t>
        </is>
      </c>
      <c r="B1439" t="inlineStr">
        <is>
          <t>United Kingdom</t>
        </is>
      </c>
      <c r="C1439" s="4" t="n">
        <v>40769.64791666667</v>
      </c>
      <c r="D1439" s="4" t="n">
        <v>40769.64791666667</v>
      </c>
      <c r="E1439" t="n">
        <v>118</v>
      </c>
      <c r="F1439" t="n">
        <v>1</v>
      </c>
      <c r="G1439" t="n">
        <v>640.14</v>
      </c>
      <c r="H1439" t="n">
        <v>640.14</v>
      </c>
      <c r="I1439" t="n">
        <v>606</v>
      </c>
      <c r="J1439" t="n">
        <v>0</v>
      </c>
      <c r="K1439" t="n">
        <v>3</v>
      </c>
      <c r="L1439" t="inlineStr">
        <is>
          <t>At Risk</t>
        </is>
      </c>
      <c r="M1439" t="n">
        <v>4</v>
      </c>
    </row>
    <row r="1440">
      <c r="A1440" t="inlineStr">
        <is>
          <t>14304</t>
        </is>
      </c>
      <c r="B1440" t="inlineStr">
        <is>
          <t>United Kingdom</t>
        </is>
      </c>
      <c r="C1440" s="4" t="n">
        <v>40664.49305555555</v>
      </c>
      <c r="D1440" s="4" t="n">
        <v>40664.49305555555</v>
      </c>
      <c r="E1440" t="n">
        <v>223</v>
      </c>
      <c r="F1440" t="n">
        <v>1</v>
      </c>
      <c r="G1440" t="n">
        <v>383.45</v>
      </c>
      <c r="H1440" t="n">
        <v>383.45</v>
      </c>
      <c r="I1440" t="n">
        <v>139</v>
      </c>
      <c r="J1440" t="n">
        <v>0</v>
      </c>
      <c r="K1440" t="n">
        <v>3</v>
      </c>
      <c r="L1440" t="inlineStr">
        <is>
          <t>At Risk</t>
        </is>
      </c>
      <c r="M1440" t="n">
        <v>4</v>
      </c>
    </row>
    <row r="1441">
      <c r="A1441" t="inlineStr">
        <is>
          <t>14305</t>
        </is>
      </c>
      <c r="B1441" t="inlineStr">
        <is>
          <t>United Kingdom</t>
        </is>
      </c>
      <c r="C1441" s="4" t="n">
        <v>40751.59305555555</v>
      </c>
      <c r="D1441" s="4" t="n">
        <v>40815.64513888889</v>
      </c>
      <c r="E1441" t="n">
        <v>72</v>
      </c>
      <c r="F1441" t="n">
        <v>3</v>
      </c>
      <c r="G1441" t="n">
        <v>1858.96</v>
      </c>
      <c r="H1441" t="n">
        <v>619.65</v>
      </c>
      <c r="I1441" t="n">
        <v>1089</v>
      </c>
      <c r="J1441" t="n">
        <v>64</v>
      </c>
      <c r="K1441" t="n">
        <v>0</v>
      </c>
      <c r="L1441" t="inlineStr">
        <is>
          <t>Loyal Customers</t>
        </is>
      </c>
      <c r="M1441" t="n">
        <v>2</v>
      </c>
    </row>
    <row r="1442">
      <c r="A1442" t="inlineStr">
        <is>
          <t>14306</t>
        </is>
      </c>
      <c r="B1442" t="inlineStr">
        <is>
          <t>United Kingdom</t>
        </is>
      </c>
      <c r="C1442" s="4" t="n">
        <v>40801.43819444445</v>
      </c>
      <c r="D1442" s="4" t="n">
        <v>40835.55763888889</v>
      </c>
      <c r="E1442" t="n">
        <v>52</v>
      </c>
      <c r="F1442" t="n">
        <v>2</v>
      </c>
      <c r="G1442" t="n">
        <v>2093.32</v>
      </c>
      <c r="H1442" t="n">
        <v>1046.66</v>
      </c>
      <c r="I1442" t="n">
        <v>1075</v>
      </c>
      <c r="J1442" t="n">
        <v>34</v>
      </c>
      <c r="K1442" t="n">
        <v>0</v>
      </c>
      <c r="L1442" t="inlineStr">
        <is>
          <t>Loyal Customers</t>
        </is>
      </c>
      <c r="M1442" t="n">
        <v>2</v>
      </c>
    </row>
    <row r="1443">
      <c r="A1443" t="inlineStr">
        <is>
          <t>14307</t>
        </is>
      </c>
      <c r="B1443" t="inlineStr">
        <is>
          <t>United Kingdom</t>
        </is>
      </c>
      <c r="C1443" s="4" t="n">
        <v>40513.48680555556</v>
      </c>
      <c r="D1443" s="4" t="n">
        <v>40798.40138888889</v>
      </c>
      <c r="E1443" t="n">
        <v>89</v>
      </c>
      <c r="F1443" t="n">
        <v>6</v>
      </c>
      <c r="G1443" t="n">
        <v>2995.72</v>
      </c>
      <c r="H1443" t="n">
        <v>499.29</v>
      </c>
      <c r="I1443" t="n">
        <v>2058</v>
      </c>
      <c r="J1443" t="n">
        <v>285</v>
      </c>
      <c r="K1443" t="n">
        <v>0</v>
      </c>
      <c r="L1443" t="inlineStr">
        <is>
          <t>Loyal Customers</t>
        </is>
      </c>
      <c r="M1443" t="n">
        <v>2</v>
      </c>
    </row>
    <row r="1444">
      <c r="A1444" t="inlineStr">
        <is>
          <t>14309</t>
        </is>
      </c>
      <c r="B1444" t="inlineStr">
        <is>
          <t>United Kingdom</t>
        </is>
      </c>
      <c r="C1444" s="4" t="n">
        <v>40528.54513888889</v>
      </c>
      <c r="D1444" s="4" t="n">
        <v>40878.56458333333</v>
      </c>
      <c r="E1444" t="n">
        <v>9</v>
      </c>
      <c r="F1444" t="n">
        <v>9</v>
      </c>
      <c r="G1444" t="n">
        <v>2352.53</v>
      </c>
      <c r="H1444" t="n">
        <v>261.39</v>
      </c>
      <c r="I1444" t="n">
        <v>1633</v>
      </c>
      <c r="J1444" t="n">
        <v>350</v>
      </c>
      <c r="K1444" t="n">
        <v>2</v>
      </c>
      <c r="L1444" t="inlineStr">
        <is>
          <t>Champions</t>
        </is>
      </c>
      <c r="M1444" t="n">
        <v>1</v>
      </c>
    </row>
    <row r="1445">
      <c r="A1445" t="inlineStr">
        <is>
          <t>14311</t>
        </is>
      </c>
      <c r="B1445" t="inlineStr">
        <is>
          <t>United Kingdom</t>
        </is>
      </c>
      <c r="C1445" s="4" t="n">
        <v>40644.42638888889</v>
      </c>
      <c r="D1445" s="4" t="n">
        <v>40644.42638888889</v>
      </c>
      <c r="E1445" t="n">
        <v>243</v>
      </c>
      <c r="F1445" t="n">
        <v>1</v>
      </c>
      <c r="G1445" t="n">
        <v>310.26</v>
      </c>
      <c r="H1445" t="n">
        <v>310.26</v>
      </c>
      <c r="I1445" t="n">
        <v>146</v>
      </c>
      <c r="J1445" t="n">
        <v>0</v>
      </c>
      <c r="K1445" t="n">
        <v>3</v>
      </c>
      <c r="L1445" t="inlineStr">
        <is>
          <t>At Risk</t>
        </is>
      </c>
      <c r="M1445" t="n">
        <v>4</v>
      </c>
    </row>
    <row r="1446">
      <c r="A1446" t="inlineStr">
        <is>
          <t>14312</t>
        </is>
      </c>
      <c r="B1446" t="inlineStr">
        <is>
          <t>United Kingdom</t>
        </is>
      </c>
      <c r="C1446" s="4" t="n">
        <v>40549.69097222222</v>
      </c>
      <c r="D1446" s="4" t="n">
        <v>40840.40694444445</v>
      </c>
      <c r="E1446" t="n">
        <v>47</v>
      </c>
      <c r="F1446" t="n">
        <v>6</v>
      </c>
      <c r="G1446" t="n">
        <v>1611.59</v>
      </c>
      <c r="H1446" t="n">
        <v>268.6</v>
      </c>
      <c r="I1446" t="n">
        <v>1012</v>
      </c>
      <c r="J1446" t="n">
        <v>291</v>
      </c>
      <c r="K1446" t="n">
        <v>0</v>
      </c>
      <c r="L1446" t="inlineStr">
        <is>
          <t>Loyal Customers</t>
        </is>
      </c>
      <c r="M1446" t="n">
        <v>2</v>
      </c>
    </row>
    <row r="1447">
      <c r="A1447" t="inlineStr">
        <is>
          <t>14314</t>
        </is>
      </c>
      <c r="B1447" t="inlineStr">
        <is>
          <t>United Kingdom</t>
        </is>
      </c>
      <c r="C1447" s="4" t="n">
        <v>40780.44375</v>
      </c>
      <c r="D1447" s="4" t="n">
        <v>40780.44375</v>
      </c>
      <c r="E1447" t="n">
        <v>107</v>
      </c>
      <c r="F1447" t="n">
        <v>1</v>
      </c>
      <c r="G1447" t="n">
        <v>120</v>
      </c>
      <c r="H1447" t="n">
        <v>120</v>
      </c>
      <c r="I1447" t="n">
        <v>296</v>
      </c>
      <c r="J1447" t="n">
        <v>0</v>
      </c>
      <c r="K1447" t="n">
        <v>3</v>
      </c>
      <c r="L1447" t="inlineStr">
        <is>
          <t>At Risk</t>
        </is>
      </c>
      <c r="M1447" t="n">
        <v>4</v>
      </c>
    </row>
    <row r="1448">
      <c r="A1448" t="inlineStr">
        <is>
          <t>14315</t>
        </is>
      </c>
      <c r="B1448" t="inlineStr">
        <is>
          <t>United Kingdom</t>
        </is>
      </c>
      <c r="C1448" s="4" t="n">
        <v>40620.54097222222</v>
      </c>
      <c r="D1448" s="4" t="n">
        <v>40842.50416666667</v>
      </c>
      <c r="E1448" t="n">
        <v>45</v>
      </c>
      <c r="F1448" t="n">
        <v>6</v>
      </c>
      <c r="G1448" t="n">
        <v>2481.13</v>
      </c>
      <c r="H1448" t="n">
        <v>413.52</v>
      </c>
      <c r="I1448" t="n">
        <v>1021</v>
      </c>
      <c r="J1448" t="n">
        <v>222</v>
      </c>
      <c r="K1448" t="n">
        <v>0</v>
      </c>
      <c r="L1448" t="inlineStr">
        <is>
          <t>Loyal Customers</t>
        </is>
      </c>
      <c r="M1448" t="n">
        <v>2</v>
      </c>
    </row>
    <row r="1449">
      <c r="A1449" t="inlineStr">
        <is>
          <t>14317</t>
        </is>
      </c>
      <c r="B1449" t="inlineStr">
        <is>
          <t>United Kingdom</t>
        </is>
      </c>
      <c r="C1449" s="4" t="n">
        <v>40822.44722222222</v>
      </c>
      <c r="D1449" s="4" t="n">
        <v>40822.44722222222</v>
      </c>
      <c r="E1449" t="n">
        <v>65</v>
      </c>
      <c r="F1449" t="n">
        <v>1</v>
      </c>
      <c r="G1449" t="n">
        <v>508.58</v>
      </c>
      <c r="H1449" t="n">
        <v>508.58</v>
      </c>
      <c r="I1449" t="n">
        <v>255</v>
      </c>
      <c r="J1449" t="n">
        <v>0</v>
      </c>
      <c r="K1449" t="n">
        <v>3</v>
      </c>
      <c r="L1449" t="inlineStr">
        <is>
          <t>At Risk</t>
        </is>
      </c>
      <c r="M1449" t="n">
        <v>4</v>
      </c>
    </row>
    <row r="1450">
      <c r="A1450" t="inlineStr">
        <is>
          <t>14320</t>
        </is>
      </c>
      <c r="B1450" t="inlineStr">
        <is>
          <t>United Kingdom</t>
        </is>
      </c>
      <c r="C1450" s="4" t="n">
        <v>40554.38333333333</v>
      </c>
      <c r="D1450" s="4" t="n">
        <v>40680.39166666667</v>
      </c>
      <c r="E1450" t="n">
        <v>207</v>
      </c>
      <c r="F1450" t="n">
        <v>2</v>
      </c>
      <c r="G1450" t="n">
        <v>477.79</v>
      </c>
      <c r="H1450" t="n">
        <v>238.9</v>
      </c>
      <c r="I1450" t="n">
        <v>325</v>
      </c>
      <c r="J1450" t="n">
        <v>126</v>
      </c>
      <c r="K1450" t="n">
        <v>3</v>
      </c>
      <c r="L1450" t="inlineStr">
        <is>
          <t>At Risk</t>
        </is>
      </c>
      <c r="M1450" t="n">
        <v>4</v>
      </c>
    </row>
    <row r="1451">
      <c r="A1451" t="inlineStr">
        <is>
          <t>14321</t>
        </is>
      </c>
      <c r="B1451" t="inlineStr">
        <is>
          <t>United Kingdom</t>
        </is>
      </c>
      <c r="C1451" s="4" t="n">
        <v>40553.48263888889</v>
      </c>
      <c r="D1451" s="4" t="n">
        <v>40876.40763888889</v>
      </c>
      <c r="E1451" t="n">
        <v>11</v>
      </c>
      <c r="F1451" t="n">
        <v>5</v>
      </c>
      <c r="G1451" t="n">
        <v>1530.75</v>
      </c>
      <c r="H1451" t="n">
        <v>306.15</v>
      </c>
      <c r="I1451" t="n">
        <v>2406</v>
      </c>
      <c r="J1451" t="n">
        <v>323</v>
      </c>
      <c r="K1451" t="n">
        <v>0</v>
      </c>
      <c r="L1451" t="inlineStr">
        <is>
          <t>Loyal Customers</t>
        </is>
      </c>
      <c r="M1451" t="n">
        <v>2</v>
      </c>
    </row>
    <row r="1452">
      <c r="A1452" t="inlineStr">
        <is>
          <t>14323</t>
        </is>
      </c>
      <c r="B1452" t="inlineStr">
        <is>
          <t>United Kingdom</t>
        </is>
      </c>
      <c r="C1452" s="4" t="n">
        <v>40648.48888888889</v>
      </c>
      <c r="D1452" s="4" t="n">
        <v>40772.48402777778</v>
      </c>
      <c r="E1452" t="n">
        <v>115</v>
      </c>
      <c r="F1452" t="n">
        <v>2</v>
      </c>
      <c r="G1452" t="n">
        <v>605.0599999999999</v>
      </c>
      <c r="H1452" t="n">
        <v>302.53</v>
      </c>
      <c r="I1452" t="n">
        <v>350</v>
      </c>
      <c r="J1452" t="n">
        <v>124</v>
      </c>
      <c r="K1452" t="n">
        <v>3</v>
      </c>
      <c r="L1452" t="inlineStr">
        <is>
          <t>At Risk</t>
        </is>
      </c>
      <c r="M1452" t="n">
        <v>4</v>
      </c>
    </row>
    <row r="1453">
      <c r="A1453" t="inlineStr">
        <is>
          <t>14326</t>
        </is>
      </c>
      <c r="B1453" t="inlineStr">
        <is>
          <t>United Kingdom</t>
        </is>
      </c>
      <c r="C1453" s="4" t="n">
        <v>40644.62777777778</v>
      </c>
      <c r="D1453" s="4" t="n">
        <v>40644.62777777778</v>
      </c>
      <c r="E1453" t="n">
        <v>243</v>
      </c>
      <c r="F1453" t="n">
        <v>1</v>
      </c>
      <c r="G1453" t="n">
        <v>183.85</v>
      </c>
      <c r="H1453" t="n">
        <v>183.85</v>
      </c>
      <c r="I1453" t="n">
        <v>103</v>
      </c>
      <c r="J1453" t="n">
        <v>0</v>
      </c>
      <c r="K1453" t="n">
        <v>3</v>
      </c>
      <c r="L1453" t="inlineStr">
        <is>
          <t>At Risk</t>
        </is>
      </c>
      <c r="M1453" t="n">
        <v>4</v>
      </c>
    </row>
    <row r="1454">
      <c r="A1454" t="inlineStr">
        <is>
          <t>14327</t>
        </is>
      </c>
      <c r="B1454" t="inlineStr">
        <is>
          <t>United Kingdom</t>
        </is>
      </c>
      <c r="C1454" s="4" t="n">
        <v>40723.58194444444</v>
      </c>
      <c r="D1454" s="4" t="n">
        <v>40723.58194444444</v>
      </c>
      <c r="E1454" t="n">
        <v>164</v>
      </c>
      <c r="F1454" t="n">
        <v>1</v>
      </c>
      <c r="G1454" t="n">
        <v>311.65</v>
      </c>
      <c r="H1454" t="n">
        <v>311.65</v>
      </c>
      <c r="I1454" t="n">
        <v>139</v>
      </c>
      <c r="J1454" t="n">
        <v>0</v>
      </c>
      <c r="K1454" t="n">
        <v>3</v>
      </c>
      <c r="L1454" t="inlineStr">
        <is>
          <t>At Risk</t>
        </is>
      </c>
      <c r="M1454" t="n">
        <v>4</v>
      </c>
    </row>
    <row r="1455">
      <c r="A1455" t="inlineStr">
        <is>
          <t>14329</t>
        </is>
      </c>
      <c r="B1455" t="inlineStr">
        <is>
          <t>United Kingdom</t>
        </is>
      </c>
      <c r="C1455" s="4" t="n">
        <v>40557.57083333333</v>
      </c>
      <c r="D1455" s="4" t="n">
        <v>40869.65972222222</v>
      </c>
      <c r="E1455" t="n">
        <v>18</v>
      </c>
      <c r="F1455" t="n">
        <v>7</v>
      </c>
      <c r="G1455" t="n">
        <v>4975.24</v>
      </c>
      <c r="H1455" t="n">
        <v>710.75</v>
      </c>
      <c r="I1455" t="n">
        <v>3087</v>
      </c>
      <c r="J1455" t="n">
        <v>312</v>
      </c>
      <c r="K1455" t="n">
        <v>2</v>
      </c>
      <c r="L1455" t="inlineStr">
        <is>
          <t>Champions</t>
        </is>
      </c>
      <c r="M1455" t="n">
        <v>1</v>
      </c>
    </row>
    <row r="1456">
      <c r="A1456" t="inlineStr">
        <is>
          <t>14331</t>
        </is>
      </c>
      <c r="B1456" t="inlineStr">
        <is>
          <t>United Kingdom</t>
        </is>
      </c>
      <c r="C1456" s="4" t="n">
        <v>40751.63472222222</v>
      </c>
      <c r="D1456" s="4" t="n">
        <v>40762.55347222222</v>
      </c>
      <c r="E1456" t="n">
        <v>125</v>
      </c>
      <c r="F1456" t="n">
        <v>2</v>
      </c>
      <c r="G1456" t="n">
        <v>462.66</v>
      </c>
      <c r="H1456" t="n">
        <v>231.33</v>
      </c>
      <c r="I1456" t="n">
        <v>252</v>
      </c>
      <c r="J1456" t="n">
        <v>11</v>
      </c>
      <c r="K1456" t="n">
        <v>3</v>
      </c>
      <c r="L1456" t="inlineStr">
        <is>
          <t>At Risk</t>
        </is>
      </c>
      <c r="M1456" t="n">
        <v>4</v>
      </c>
    </row>
    <row r="1457">
      <c r="A1457" t="inlineStr">
        <is>
          <t>14332</t>
        </is>
      </c>
      <c r="B1457" t="inlineStr">
        <is>
          <t>United Kingdom</t>
        </is>
      </c>
      <c r="C1457" s="4" t="n">
        <v>40739.43958333333</v>
      </c>
      <c r="D1457" s="4" t="n">
        <v>40864.49583333333</v>
      </c>
      <c r="E1457" t="n">
        <v>23</v>
      </c>
      <c r="F1457" t="n">
        <v>3</v>
      </c>
      <c r="G1457" t="n">
        <v>840.21</v>
      </c>
      <c r="H1457" t="n">
        <v>280.07</v>
      </c>
      <c r="I1457" t="n">
        <v>463</v>
      </c>
      <c r="J1457" t="n">
        <v>125</v>
      </c>
      <c r="K1457" t="n">
        <v>0</v>
      </c>
      <c r="L1457" t="inlineStr">
        <is>
          <t>Loyal Customers</t>
        </is>
      </c>
      <c r="M1457" t="n">
        <v>2</v>
      </c>
    </row>
    <row r="1458">
      <c r="A1458" t="inlineStr">
        <is>
          <t>14333</t>
        </is>
      </c>
      <c r="B1458" t="inlineStr">
        <is>
          <t>United Kingdom</t>
        </is>
      </c>
      <c r="C1458" s="4" t="n">
        <v>40819.44305555556</v>
      </c>
      <c r="D1458" s="4" t="n">
        <v>40819.44305555556</v>
      </c>
      <c r="E1458" t="n">
        <v>68</v>
      </c>
      <c r="F1458" t="n">
        <v>1</v>
      </c>
      <c r="G1458" t="n">
        <v>415.2</v>
      </c>
      <c r="H1458" t="n">
        <v>415.2</v>
      </c>
      <c r="I1458" t="n">
        <v>58</v>
      </c>
      <c r="J1458" t="n">
        <v>0</v>
      </c>
      <c r="K1458" t="n">
        <v>3</v>
      </c>
      <c r="L1458" t="inlineStr">
        <is>
          <t>At Risk</t>
        </is>
      </c>
      <c r="M1458" t="n">
        <v>4</v>
      </c>
    </row>
    <row r="1459">
      <c r="A1459" t="inlineStr">
        <is>
          <t>14334</t>
        </is>
      </c>
      <c r="B1459" t="inlineStr">
        <is>
          <t>United Kingdom</t>
        </is>
      </c>
      <c r="C1459" s="4" t="n">
        <v>40528.73402777778</v>
      </c>
      <c r="D1459" s="4" t="n">
        <v>40870.41736111111</v>
      </c>
      <c r="E1459" t="n">
        <v>17</v>
      </c>
      <c r="F1459" t="n">
        <v>8</v>
      </c>
      <c r="G1459" t="n">
        <v>2552.21</v>
      </c>
      <c r="H1459" t="n">
        <v>319.03</v>
      </c>
      <c r="I1459" t="n">
        <v>1731</v>
      </c>
      <c r="J1459" t="n">
        <v>342</v>
      </c>
      <c r="K1459" t="n">
        <v>2</v>
      </c>
      <c r="L1459" t="inlineStr">
        <is>
          <t>Champions</t>
        </is>
      </c>
      <c r="M1459" t="n">
        <v>1</v>
      </c>
    </row>
    <row r="1460">
      <c r="A1460" t="inlineStr">
        <is>
          <t>14335</t>
        </is>
      </c>
      <c r="B1460" t="inlineStr">
        <is>
          <t>Germany</t>
        </is>
      </c>
      <c r="C1460" s="4" t="n">
        <v>40790.54652777778</v>
      </c>
      <c r="D1460" s="4" t="n">
        <v>40870.57013888889</v>
      </c>
      <c r="E1460" t="n">
        <v>17</v>
      </c>
      <c r="F1460" t="n">
        <v>2</v>
      </c>
      <c r="G1460" t="n">
        <v>454.86</v>
      </c>
      <c r="H1460" t="n">
        <v>227.43</v>
      </c>
      <c r="I1460" t="n">
        <v>375</v>
      </c>
      <c r="J1460" t="n">
        <v>80</v>
      </c>
      <c r="K1460" t="n">
        <v>1</v>
      </c>
      <c r="L1460" t="inlineStr">
        <is>
          <t>Potential Loyalists</t>
        </is>
      </c>
      <c r="M1460" t="n">
        <v>3</v>
      </c>
    </row>
    <row r="1461">
      <c r="A1461" t="inlineStr">
        <is>
          <t>14336</t>
        </is>
      </c>
      <c r="B1461" t="inlineStr">
        <is>
          <t>United Kingdom</t>
        </is>
      </c>
      <c r="C1461" s="4" t="n">
        <v>40610.7</v>
      </c>
      <c r="D1461" s="4" t="n">
        <v>40870.48611111111</v>
      </c>
      <c r="E1461" t="n">
        <v>17</v>
      </c>
      <c r="F1461" t="n">
        <v>4</v>
      </c>
      <c r="G1461" t="n">
        <v>1614.91</v>
      </c>
      <c r="H1461" t="n">
        <v>403.73</v>
      </c>
      <c r="I1461" t="n">
        <v>1759</v>
      </c>
      <c r="J1461" t="n">
        <v>260</v>
      </c>
      <c r="K1461" t="n">
        <v>0</v>
      </c>
      <c r="L1461" t="inlineStr">
        <is>
          <t>Loyal Customers</t>
        </is>
      </c>
      <c r="M1461" t="n">
        <v>2</v>
      </c>
    </row>
    <row r="1462">
      <c r="A1462" t="inlineStr">
        <is>
          <t>14338</t>
        </is>
      </c>
      <c r="B1462" t="inlineStr">
        <is>
          <t>United Kingdom</t>
        </is>
      </c>
      <c r="C1462" s="4" t="n">
        <v>40690.5625</v>
      </c>
      <c r="D1462" s="4" t="n">
        <v>40725.58888888889</v>
      </c>
      <c r="E1462" t="n">
        <v>162</v>
      </c>
      <c r="F1462" t="n">
        <v>2</v>
      </c>
      <c r="G1462" t="n">
        <v>588.22</v>
      </c>
      <c r="H1462" t="n">
        <v>294.11</v>
      </c>
      <c r="I1462" t="n">
        <v>335</v>
      </c>
      <c r="J1462" t="n">
        <v>35</v>
      </c>
      <c r="K1462" t="n">
        <v>3</v>
      </c>
      <c r="L1462" t="inlineStr">
        <is>
          <t>At Risk</t>
        </is>
      </c>
      <c r="M1462" t="n">
        <v>4</v>
      </c>
    </row>
    <row r="1463">
      <c r="A1463" t="inlineStr">
        <is>
          <t>14339</t>
        </is>
      </c>
      <c r="B1463" t="inlineStr">
        <is>
          <t>United Kingdom</t>
        </is>
      </c>
      <c r="C1463" s="4" t="n">
        <v>40644.4625</v>
      </c>
      <c r="D1463" s="4" t="n">
        <v>40644.4625</v>
      </c>
      <c r="E1463" t="n">
        <v>243</v>
      </c>
      <c r="F1463" t="n">
        <v>1</v>
      </c>
      <c r="G1463" t="n">
        <v>309.52</v>
      </c>
      <c r="H1463" t="n">
        <v>309.52</v>
      </c>
      <c r="I1463" t="n">
        <v>168</v>
      </c>
      <c r="J1463" t="n">
        <v>0</v>
      </c>
      <c r="K1463" t="n">
        <v>3</v>
      </c>
      <c r="L1463" t="inlineStr">
        <is>
          <t>At Risk</t>
        </is>
      </c>
      <c r="M1463" t="n">
        <v>4</v>
      </c>
    </row>
    <row r="1464">
      <c r="A1464" t="inlineStr">
        <is>
          <t>14340</t>
        </is>
      </c>
      <c r="B1464" t="inlineStr">
        <is>
          <t>United Kingdom</t>
        </is>
      </c>
      <c r="C1464" s="4" t="n">
        <v>40668.40555555555</v>
      </c>
      <c r="D1464" s="4" t="n">
        <v>40668.40555555555</v>
      </c>
      <c r="E1464" t="n">
        <v>219</v>
      </c>
      <c r="F1464" t="n">
        <v>1</v>
      </c>
      <c r="G1464" t="n">
        <v>134.7</v>
      </c>
      <c r="H1464" t="n">
        <v>134.7</v>
      </c>
      <c r="I1464" t="n">
        <v>58</v>
      </c>
      <c r="J1464" t="n">
        <v>0</v>
      </c>
      <c r="K1464" t="n">
        <v>3</v>
      </c>
      <c r="L1464" t="inlineStr">
        <is>
          <t>At Risk</t>
        </is>
      </c>
      <c r="M1464" t="n">
        <v>4</v>
      </c>
    </row>
    <row r="1465">
      <c r="A1465" t="inlineStr">
        <is>
          <t>14341</t>
        </is>
      </c>
      <c r="B1465" t="inlineStr">
        <is>
          <t>United Kingdom</t>
        </is>
      </c>
      <c r="C1465" s="4" t="n">
        <v>40568.57986111111</v>
      </c>
      <c r="D1465" s="4" t="n">
        <v>40841.65833333333</v>
      </c>
      <c r="E1465" t="n">
        <v>46</v>
      </c>
      <c r="F1465" t="n">
        <v>8</v>
      </c>
      <c r="G1465" t="n">
        <v>2166.98</v>
      </c>
      <c r="H1465" t="n">
        <v>270.87</v>
      </c>
      <c r="I1465" t="n">
        <v>1397</v>
      </c>
      <c r="J1465" t="n">
        <v>273</v>
      </c>
      <c r="K1465" t="n">
        <v>0</v>
      </c>
      <c r="L1465" t="inlineStr">
        <is>
          <t>Loyal Customers</t>
        </is>
      </c>
      <c r="M1465" t="n">
        <v>2</v>
      </c>
    </row>
    <row r="1466">
      <c r="A1466" t="inlineStr">
        <is>
          <t>14342</t>
        </is>
      </c>
      <c r="B1466" t="inlineStr">
        <is>
          <t>United Kingdom</t>
        </is>
      </c>
      <c r="C1466" s="4" t="n">
        <v>40676.57638888889</v>
      </c>
      <c r="D1466" s="4" t="n">
        <v>40865.55625</v>
      </c>
      <c r="E1466" t="n">
        <v>22</v>
      </c>
      <c r="F1466" t="n">
        <v>4</v>
      </c>
      <c r="G1466" t="n">
        <v>668.5599999999999</v>
      </c>
      <c r="H1466" t="n">
        <v>167.14</v>
      </c>
      <c r="I1466" t="n">
        <v>347</v>
      </c>
      <c r="J1466" t="n">
        <v>189</v>
      </c>
      <c r="K1466" t="n">
        <v>0</v>
      </c>
      <c r="L1466" t="inlineStr">
        <is>
          <t>Loyal Customers</t>
        </is>
      </c>
      <c r="M1466" t="n">
        <v>2</v>
      </c>
    </row>
    <row r="1467">
      <c r="A1467" t="inlineStr">
        <is>
          <t>14344</t>
        </is>
      </c>
      <c r="B1467" t="inlineStr">
        <is>
          <t>United Kingdom</t>
        </is>
      </c>
      <c r="C1467" s="4" t="n">
        <v>40518.49861111111</v>
      </c>
      <c r="D1467" s="4" t="n">
        <v>40759.57708333333</v>
      </c>
      <c r="E1467" t="n">
        <v>128</v>
      </c>
      <c r="F1467" t="n">
        <v>8</v>
      </c>
      <c r="G1467" t="n">
        <v>889.9299999999999</v>
      </c>
      <c r="H1467" t="n">
        <v>111.24</v>
      </c>
      <c r="I1467" t="n">
        <v>477</v>
      </c>
      <c r="J1467" t="n">
        <v>241</v>
      </c>
      <c r="K1467" t="n">
        <v>0</v>
      </c>
      <c r="L1467" t="inlineStr">
        <is>
          <t>Loyal Customers</t>
        </is>
      </c>
      <c r="M1467" t="n">
        <v>2</v>
      </c>
    </row>
    <row r="1468">
      <c r="A1468" t="inlineStr">
        <is>
          <t>14345</t>
        </is>
      </c>
      <c r="B1468" t="inlineStr">
        <is>
          <t>United Kingdom</t>
        </is>
      </c>
      <c r="C1468" s="4" t="n">
        <v>40848.41041666667</v>
      </c>
      <c r="D1468" s="4" t="n">
        <v>40848.41041666667</v>
      </c>
      <c r="E1468" t="n">
        <v>39</v>
      </c>
      <c r="F1468" t="n">
        <v>1</v>
      </c>
      <c r="G1468" t="n">
        <v>108.98</v>
      </c>
      <c r="H1468" t="n">
        <v>108.98</v>
      </c>
      <c r="I1468" t="n">
        <v>50</v>
      </c>
      <c r="J1468" t="n">
        <v>0</v>
      </c>
      <c r="K1468" t="n">
        <v>1</v>
      </c>
      <c r="L1468" t="inlineStr">
        <is>
          <t>Potential Loyalists</t>
        </is>
      </c>
      <c r="M1468" t="n">
        <v>3</v>
      </c>
    </row>
    <row r="1469">
      <c r="A1469" t="inlineStr">
        <is>
          <t>14346</t>
        </is>
      </c>
      <c r="B1469" t="inlineStr">
        <is>
          <t>United Kingdom</t>
        </is>
      </c>
      <c r="C1469" s="4" t="n">
        <v>40589.57777777778</v>
      </c>
      <c r="D1469" s="4" t="n">
        <v>40766.40763888889</v>
      </c>
      <c r="E1469" t="n">
        <v>121</v>
      </c>
      <c r="F1469" t="n">
        <v>2</v>
      </c>
      <c r="G1469" t="n">
        <v>1021.58</v>
      </c>
      <c r="H1469" t="n">
        <v>510.79</v>
      </c>
      <c r="I1469" t="n">
        <v>605</v>
      </c>
      <c r="J1469" t="n">
        <v>177</v>
      </c>
      <c r="K1469" t="n">
        <v>0</v>
      </c>
      <c r="L1469" t="inlineStr">
        <is>
          <t>Loyal Customers</t>
        </is>
      </c>
      <c r="M1469" t="n">
        <v>2</v>
      </c>
    </row>
    <row r="1470">
      <c r="A1470" t="inlineStr">
        <is>
          <t>14348</t>
        </is>
      </c>
      <c r="B1470" t="inlineStr">
        <is>
          <t>United Kingdom</t>
        </is>
      </c>
      <c r="C1470" s="4" t="n">
        <v>40626.68263888889</v>
      </c>
      <c r="D1470" s="4" t="n">
        <v>40626.68263888889</v>
      </c>
      <c r="E1470" t="n">
        <v>261</v>
      </c>
      <c r="F1470" t="n">
        <v>1</v>
      </c>
      <c r="G1470" t="n">
        <v>409.57</v>
      </c>
      <c r="H1470" t="n">
        <v>409.57</v>
      </c>
      <c r="I1470" t="n">
        <v>183</v>
      </c>
      <c r="J1470" t="n">
        <v>0</v>
      </c>
      <c r="K1470" t="n">
        <v>3</v>
      </c>
      <c r="L1470" t="inlineStr">
        <is>
          <t>At Risk</t>
        </is>
      </c>
      <c r="M1470" t="n">
        <v>4</v>
      </c>
    </row>
    <row r="1471">
      <c r="A1471" t="inlineStr">
        <is>
          <t>14349</t>
        </is>
      </c>
      <c r="B1471" t="inlineStr">
        <is>
          <t>United Kingdom</t>
        </is>
      </c>
      <c r="C1471" s="4" t="n">
        <v>40876.65208333333</v>
      </c>
      <c r="D1471" s="4" t="n">
        <v>40876.65208333333</v>
      </c>
      <c r="E1471" t="n">
        <v>11</v>
      </c>
      <c r="F1471" t="n">
        <v>1</v>
      </c>
      <c r="G1471" t="n">
        <v>133.5</v>
      </c>
      <c r="H1471" t="n">
        <v>133.5</v>
      </c>
      <c r="I1471" t="n">
        <v>86</v>
      </c>
      <c r="J1471" t="n">
        <v>0</v>
      </c>
      <c r="K1471" t="n">
        <v>1</v>
      </c>
      <c r="L1471" t="inlineStr">
        <is>
          <t>Potential Loyalists</t>
        </is>
      </c>
      <c r="M1471" t="n">
        <v>3</v>
      </c>
    </row>
    <row r="1472">
      <c r="A1472" t="inlineStr">
        <is>
          <t>14350</t>
        </is>
      </c>
      <c r="B1472" t="inlineStr">
        <is>
          <t>United Kingdom</t>
        </is>
      </c>
      <c r="C1472" s="4" t="n">
        <v>40612.59305555555</v>
      </c>
      <c r="D1472" s="4" t="n">
        <v>40612.59305555555</v>
      </c>
      <c r="E1472" t="n">
        <v>275</v>
      </c>
      <c r="F1472" t="n">
        <v>1</v>
      </c>
      <c r="G1472" t="n">
        <v>282.93</v>
      </c>
      <c r="H1472" t="n">
        <v>282.93</v>
      </c>
      <c r="I1472" t="n">
        <v>183</v>
      </c>
      <c r="J1472" t="n">
        <v>0</v>
      </c>
      <c r="K1472" t="n">
        <v>3</v>
      </c>
      <c r="L1472" t="inlineStr">
        <is>
          <t>At Risk</t>
        </is>
      </c>
      <c r="M1472" t="n">
        <v>4</v>
      </c>
    </row>
    <row r="1473">
      <c r="A1473" t="inlineStr">
        <is>
          <t>14351</t>
        </is>
      </c>
      <c r="B1473" t="inlineStr">
        <is>
          <t>United Kingdom</t>
        </is>
      </c>
      <c r="C1473" s="4" t="n">
        <v>40722.49722222222</v>
      </c>
      <c r="D1473" s="4" t="n">
        <v>40722.49722222222</v>
      </c>
      <c r="E1473" t="n">
        <v>165</v>
      </c>
      <c r="F1473" t="n">
        <v>1</v>
      </c>
      <c r="G1473" t="n">
        <v>51</v>
      </c>
      <c r="H1473" t="n">
        <v>51</v>
      </c>
      <c r="I1473" t="n">
        <v>12</v>
      </c>
      <c r="J1473" t="n">
        <v>0</v>
      </c>
      <c r="K1473" t="n">
        <v>3</v>
      </c>
      <c r="L1473" t="inlineStr">
        <is>
          <t>At Risk</t>
        </is>
      </c>
      <c r="M1473" t="n">
        <v>4</v>
      </c>
    </row>
    <row r="1474">
      <c r="A1474" t="inlineStr">
        <is>
          <t>14352</t>
        </is>
      </c>
      <c r="B1474" t="inlineStr">
        <is>
          <t>United Kingdom</t>
        </is>
      </c>
      <c r="C1474" s="4" t="n">
        <v>40613.62361111111</v>
      </c>
      <c r="D1474" s="4" t="n">
        <v>40729.65347222222</v>
      </c>
      <c r="E1474" t="n">
        <v>158</v>
      </c>
      <c r="F1474" t="n">
        <v>4</v>
      </c>
      <c r="G1474" t="n">
        <v>1078.96</v>
      </c>
      <c r="H1474" t="n">
        <v>269.74</v>
      </c>
      <c r="I1474" t="n">
        <v>538</v>
      </c>
      <c r="J1474" t="n">
        <v>116</v>
      </c>
      <c r="K1474" t="n">
        <v>0</v>
      </c>
      <c r="L1474" t="inlineStr">
        <is>
          <t>Loyal Customers</t>
        </is>
      </c>
      <c r="M1474" t="n">
        <v>2</v>
      </c>
    </row>
    <row r="1475">
      <c r="A1475" t="inlineStr">
        <is>
          <t>14353</t>
        </is>
      </c>
      <c r="B1475" t="inlineStr">
        <is>
          <t>United Kingdom</t>
        </is>
      </c>
      <c r="C1475" s="4" t="n">
        <v>40671.67083333333</v>
      </c>
      <c r="D1475" s="4" t="n">
        <v>40671.67083333333</v>
      </c>
      <c r="E1475" t="n">
        <v>216</v>
      </c>
      <c r="F1475" t="n">
        <v>1</v>
      </c>
      <c r="G1475" t="n">
        <v>90.59999999999999</v>
      </c>
      <c r="H1475" t="n">
        <v>90.59999999999999</v>
      </c>
      <c r="I1475" t="n">
        <v>64</v>
      </c>
      <c r="J1475" t="n">
        <v>0</v>
      </c>
      <c r="K1475" t="n">
        <v>3</v>
      </c>
      <c r="L1475" t="inlineStr">
        <is>
          <t>At Risk</t>
        </is>
      </c>
      <c r="M1475" t="n">
        <v>4</v>
      </c>
    </row>
    <row r="1476">
      <c r="A1476" t="inlineStr">
        <is>
          <t>14354</t>
        </is>
      </c>
      <c r="B1476" t="inlineStr">
        <is>
          <t>United Kingdom</t>
        </is>
      </c>
      <c r="C1476" s="4" t="n">
        <v>40856.65</v>
      </c>
      <c r="D1476" s="4" t="n">
        <v>40881.48055555556</v>
      </c>
      <c r="E1476" t="n">
        <v>6</v>
      </c>
      <c r="F1476" t="n">
        <v>2</v>
      </c>
      <c r="G1476" t="n">
        <v>163.62</v>
      </c>
      <c r="H1476" t="n">
        <v>81.81</v>
      </c>
      <c r="I1476" t="n">
        <v>210</v>
      </c>
      <c r="J1476" t="n">
        <v>25</v>
      </c>
      <c r="K1476" t="n">
        <v>1</v>
      </c>
      <c r="L1476" t="inlineStr">
        <is>
          <t>Potential Loyalists</t>
        </is>
      </c>
      <c r="M1476" t="n">
        <v>3</v>
      </c>
    </row>
    <row r="1477">
      <c r="A1477" t="inlineStr">
        <is>
          <t>14355</t>
        </is>
      </c>
      <c r="B1477" t="inlineStr">
        <is>
          <t>United Kingdom</t>
        </is>
      </c>
      <c r="C1477" s="4" t="n">
        <v>40521.51111111111</v>
      </c>
      <c r="D1477" s="4" t="n">
        <v>40521.51111111111</v>
      </c>
      <c r="E1477" t="n">
        <v>366</v>
      </c>
      <c r="F1477" t="n">
        <v>1</v>
      </c>
      <c r="G1477" t="n">
        <v>174.4</v>
      </c>
      <c r="H1477" t="n">
        <v>174.4</v>
      </c>
      <c r="I1477" t="n">
        <v>92</v>
      </c>
      <c r="J1477" t="n">
        <v>0</v>
      </c>
      <c r="K1477" t="n">
        <v>3</v>
      </c>
      <c r="L1477" t="inlineStr">
        <is>
          <t>At Risk</t>
        </is>
      </c>
      <c r="M1477" t="n">
        <v>4</v>
      </c>
    </row>
    <row r="1478">
      <c r="A1478" t="inlineStr">
        <is>
          <t>14356</t>
        </is>
      </c>
      <c r="B1478" t="inlineStr">
        <is>
          <t>United Kingdom</t>
        </is>
      </c>
      <c r="C1478" s="4" t="n">
        <v>40805.61319444444</v>
      </c>
      <c r="D1478" s="4" t="n">
        <v>40807.3875</v>
      </c>
      <c r="E1478" t="n">
        <v>80</v>
      </c>
      <c r="F1478" t="n">
        <v>2</v>
      </c>
      <c r="G1478" t="n">
        <v>701.23</v>
      </c>
      <c r="H1478" t="n">
        <v>350.62</v>
      </c>
      <c r="I1478" t="n">
        <v>277</v>
      </c>
      <c r="J1478" t="n">
        <v>2</v>
      </c>
      <c r="K1478" t="n">
        <v>0</v>
      </c>
      <c r="L1478" t="inlineStr">
        <is>
          <t>Loyal Customers</t>
        </is>
      </c>
      <c r="M1478" t="n">
        <v>2</v>
      </c>
    </row>
    <row r="1479">
      <c r="A1479" t="inlineStr">
        <is>
          <t>14357</t>
        </is>
      </c>
      <c r="B1479" t="inlineStr">
        <is>
          <t>United Kingdom</t>
        </is>
      </c>
      <c r="C1479" s="4" t="n">
        <v>40843.68263888889</v>
      </c>
      <c r="D1479" s="4" t="n">
        <v>40843.68263888889</v>
      </c>
      <c r="E1479" t="n">
        <v>44</v>
      </c>
      <c r="F1479" t="n">
        <v>1</v>
      </c>
      <c r="G1479" t="n">
        <v>225.12</v>
      </c>
      <c r="H1479" t="n">
        <v>225.12</v>
      </c>
      <c r="I1479" t="n">
        <v>147</v>
      </c>
      <c r="J1479" t="n">
        <v>0</v>
      </c>
      <c r="K1479" t="n">
        <v>1</v>
      </c>
      <c r="L1479" t="inlineStr">
        <is>
          <t>Potential Loyalists</t>
        </is>
      </c>
      <c r="M1479" t="n">
        <v>3</v>
      </c>
    </row>
    <row r="1480">
      <c r="A1480" t="inlineStr">
        <is>
          <t>14359</t>
        </is>
      </c>
      <c r="B1480" t="inlineStr">
        <is>
          <t>United Kingdom</t>
        </is>
      </c>
      <c r="C1480" s="4" t="n">
        <v>40799.37708333333</v>
      </c>
      <c r="D1480" s="4" t="n">
        <v>40867.55347222222</v>
      </c>
      <c r="E1480" t="n">
        <v>20</v>
      </c>
      <c r="F1480" t="n">
        <v>3</v>
      </c>
      <c r="G1480" t="n">
        <v>912.1799999999999</v>
      </c>
      <c r="H1480" t="n">
        <v>304.06</v>
      </c>
      <c r="I1480" t="n">
        <v>371</v>
      </c>
      <c r="J1480" t="n">
        <v>68</v>
      </c>
      <c r="K1480" t="n">
        <v>0</v>
      </c>
      <c r="L1480" t="inlineStr">
        <is>
          <t>Loyal Customers</t>
        </is>
      </c>
      <c r="M1480" t="n">
        <v>2</v>
      </c>
    </row>
    <row r="1481">
      <c r="A1481" t="inlineStr">
        <is>
          <t>14360</t>
        </is>
      </c>
      <c r="B1481" t="inlineStr">
        <is>
          <t>United Kingdom</t>
        </is>
      </c>
      <c r="C1481" s="4" t="n">
        <v>40792.49861111111</v>
      </c>
      <c r="D1481" s="4" t="n">
        <v>40855.38333333333</v>
      </c>
      <c r="E1481" t="n">
        <v>32</v>
      </c>
      <c r="F1481" t="n">
        <v>4</v>
      </c>
      <c r="G1481" t="n">
        <v>2118.03</v>
      </c>
      <c r="H1481" t="n">
        <v>529.51</v>
      </c>
      <c r="I1481" t="n">
        <v>1139</v>
      </c>
      <c r="J1481" t="n">
        <v>63</v>
      </c>
      <c r="K1481" t="n">
        <v>0</v>
      </c>
      <c r="L1481" t="inlineStr">
        <is>
          <t>Loyal Customers</t>
        </is>
      </c>
      <c r="M1481" t="n">
        <v>2</v>
      </c>
    </row>
    <row r="1482">
      <c r="A1482" t="inlineStr">
        <is>
          <t>14362</t>
        </is>
      </c>
      <c r="B1482" t="inlineStr">
        <is>
          <t>United Kingdom</t>
        </is>
      </c>
      <c r="C1482" s="4" t="n">
        <v>40864.63055555556</v>
      </c>
      <c r="D1482" s="4" t="n">
        <v>40864.63055555556</v>
      </c>
      <c r="E1482" t="n">
        <v>23</v>
      </c>
      <c r="F1482" t="n">
        <v>1</v>
      </c>
      <c r="G1482" t="n">
        <v>151.5</v>
      </c>
      <c r="H1482" t="n">
        <v>151.5</v>
      </c>
      <c r="I1482" t="n">
        <v>96</v>
      </c>
      <c r="J1482" t="n">
        <v>0</v>
      </c>
      <c r="K1482" t="n">
        <v>1</v>
      </c>
      <c r="L1482" t="inlineStr">
        <is>
          <t>Potential Loyalists</t>
        </is>
      </c>
      <c r="M1482" t="n">
        <v>3</v>
      </c>
    </row>
    <row r="1483">
      <c r="A1483" t="inlineStr">
        <is>
          <t>14364</t>
        </is>
      </c>
      <c r="B1483" t="inlineStr">
        <is>
          <t>United Kingdom</t>
        </is>
      </c>
      <c r="C1483" s="4" t="n">
        <v>40675.53888888889</v>
      </c>
      <c r="D1483" s="4" t="n">
        <v>40778.45902777778</v>
      </c>
      <c r="E1483" t="n">
        <v>109</v>
      </c>
      <c r="F1483" t="n">
        <v>8</v>
      </c>
      <c r="G1483" t="n">
        <v>3717.35</v>
      </c>
      <c r="H1483" t="n">
        <v>464.67</v>
      </c>
      <c r="I1483" t="n">
        <v>1967</v>
      </c>
      <c r="J1483" t="n">
        <v>103</v>
      </c>
      <c r="K1483" t="n">
        <v>0</v>
      </c>
      <c r="L1483" t="inlineStr">
        <is>
          <t>Loyal Customers</t>
        </is>
      </c>
      <c r="M1483" t="n">
        <v>2</v>
      </c>
    </row>
    <row r="1484">
      <c r="A1484" t="inlineStr">
        <is>
          <t>14367</t>
        </is>
      </c>
      <c r="B1484" t="inlineStr">
        <is>
          <t>United Kingdom</t>
        </is>
      </c>
      <c r="C1484" s="4" t="n">
        <v>40610.59166666667</v>
      </c>
      <c r="D1484" s="4" t="n">
        <v>40878.55486111111</v>
      </c>
      <c r="E1484" t="n">
        <v>9</v>
      </c>
      <c r="F1484" t="n">
        <v>16</v>
      </c>
      <c r="G1484" t="n">
        <v>9227.82</v>
      </c>
      <c r="H1484" t="n">
        <v>576.74</v>
      </c>
      <c r="I1484" t="n">
        <v>4426</v>
      </c>
      <c r="J1484" t="n">
        <v>268</v>
      </c>
      <c r="K1484" t="n">
        <v>2</v>
      </c>
      <c r="L1484" t="inlineStr">
        <is>
          <t>Champions</t>
        </is>
      </c>
      <c r="M1484" t="n">
        <v>1</v>
      </c>
    </row>
    <row r="1485">
      <c r="A1485" t="inlineStr">
        <is>
          <t>14368</t>
        </is>
      </c>
      <c r="B1485" t="inlineStr">
        <is>
          <t>United Kingdom</t>
        </is>
      </c>
      <c r="C1485" s="4" t="n">
        <v>40567.41111111111</v>
      </c>
      <c r="D1485" s="4" t="n">
        <v>40567.41111111111</v>
      </c>
      <c r="E1485" t="n">
        <v>320</v>
      </c>
      <c r="F1485" t="n">
        <v>1</v>
      </c>
      <c r="G1485" t="n">
        <v>155</v>
      </c>
      <c r="H1485" t="n">
        <v>155</v>
      </c>
      <c r="I1485" t="n">
        <v>36</v>
      </c>
      <c r="J1485" t="n">
        <v>0</v>
      </c>
      <c r="K1485" t="n">
        <v>3</v>
      </c>
      <c r="L1485" t="inlineStr">
        <is>
          <t>At Risk</t>
        </is>
      </c>
      <c r="M1485" t="n">
        <v>4</v>
      </c>
    </row>
    <row r="1486">
      <c r="A1486" t="inlineStr">
        <is>
          <t>14371</t>
        </is>
      </c>
      <c r="B1486" t="inlineStr">
        <is>
          <t>United Kingdom</t>
        </is>
      </c>
      <c r="C1486" s="4" t="n">
        <v>40591.69097222222</v>
      </c>
      <c r="D1486" s="4" t="n">
        <v>40591.69097222222</v>
      </c>
      <c r="E1486" t="n">
        <v>296</v>
      </c>
      <c r="F1486" t="n">
        <v>1</v>
      </c>
      <c r="G1486" t="n">
        <v>100.5</v>
      </c>
      <c r="H1486" t="n">
        <v>100.5</v>
      </c>
      <c r="I1486" t="n">
        <v>34</v>
      </c>
      <c r="J1486" t="n">
        <v>0</v>
      </c>
      <c r="K1486" t="n">
        <v>3</v>
      </c>
      <c r="L1486" t="inlineStr">
        <is>
          <t>At Risk</t>
        </is>
      </c>
      <c r="M1486" t="n">
        <v>4</v>
      </c>
    </row>
    <row r="1487">
      <c r="A1487" t="inlineStr">
        <is>
          <t>14373</t>
        </is>
      </c>
      <c r="B1487" t="inlineStr">
        <is>
          <t>United Kingdom</t>
        </is>
      </c>
      <c r="C1487" s="4" t="n">
        <v>40528.65277777778</v>
      </c>
      <c r="D1487" s="4" t="n">
        <v>40528.65277777778</v>
      </c>
      <c r="E1487" t="n">
        <v>359</v>
      </c>
      <c r="F1487" t="n">
        <v>1</v>
      </c>
      <c r="G1487" t="n">
        <v>76.55</v>
      </c>
      <c r="H1487" t="n">
        <v>76.55</v>
      </c>
      <c r="I1487" t="n">
        <v>17</v>
      </c>
      <c r="J1487" t="n">
        <v>0</v>
      </c>
      <c r="K1487" t="n">
        <v>3</v>
      </c>
      <c r="L1487" t="inlineStr">
        <is>
          <t>At Risk</t>
        </is>
      </c>
      <c r="M1487" t="n">
        <v>4</v>
      </c>
    </row>
    <row r="1488">
      <c r="A1488" t="inlineStr">
        <is>
          <t>14375</t>
        </is>
      </c>
      <c r="B1488" t="inlineStr">
        <is>
          <t>United Kingdom</t>
        </is>
      </c>
      <c r="C1488" s="4" t="n">
        <v>40701.57222222222</v>
      </c>
      <c r="D1488" s="4" t="n">
        <v>40701.57222222222</v>
      </c>
      <c r="E1488" t="n">
        <v>186</v>
      </c>
      <c r="F1488" t="n">
        <v>1</v>
      </c>
      <c r="G1488" t="n">
        <v>235.56</v>
      </c>
      <c r="H1488" t="n">
        <v>235.56</v>
      </c>
      <c r="I1488" t="n">
        <v>184</v>
      </c>
      <c r="J1488" t="n">
        <v>0</v>
      </c>
      <c r="K1488" t="n">
        <v>3</v>
      </c>
      <c r="L1488" t="inlineStr">
        <is>
          <t>At Risk</t>
        </is>
      </c>
      <c r="M1488" t="n">
        <v>4</v>
      </c>
    </row>
    <row r="1489">
      <c r="A1489" t="inlineStr">
        <is>
          <t>14377</t>
        </is>
      </c>
      <c r="B1489" t="inlineStr">
        <is>
          <t>United Kingdom</t>
        </is>
      </c>
      <c r="C1489" s="4" t="n">
        <v>40624.56805555556</v>
      </c>
      <c r="D1489" s="4" t="n">
        <v>40695.56388888889</v>
      </c>
      <c r="E1489" t="n">
        <v>192</v>
      </c>
      <c r="F1489" t="n">
        <v>2</v>
      </c>
      <c r="G1489" t="n">
        <v>617.05</v>
      </c>
      <c r="H1489" t="n">
        <v>308.52</v>
      </c>
      <c r="I1489" t="n">
        <v>219</v>
      </c>
      <c r="J1489" t="n">
        <v>71</v>
      </c>
      <c r="K1489" t="n">
        <v>3</v>
      </c>
      <c r="L1489" t="inlineStr">
        <is>
          <t>At Risk</t>
        </is>
      </c>
      <c r="M1489" t="n">
        <v>4</v>
      </c>
    </row>
    <row r="1490">
      <c r="A1490" t="inlineStr">
        <is>
          <t>14379</t>
        </is>
      </c>
      <c r="B1490" t="inlineStr">
        <is>
          <t>United Kingdom</t>
        </is>
      </c>
      <c r="C1490" s="4" t="n">
        <v>40591.62708333333</v>
      </c>
      <c r="D1490" s="4" t="n">
        <v>40842.69652777778</v>
      </c>
      <c r="E1490" t="n">
        <v>45</v>
      </c>
      <c r="F1490" t="n">
        <v>2</v>
      </c>
      <c r="G1490" t="n">
        <v>348.1</v>
      </c>
      <c r="H1490" t="n">
        <v>174.05</v>
      </c>
      <c r="I1490" t="n">
        <v>292</v>
      </c>
      <c r="J1490" t="n">
        <v>251</v>
      </c>
      <c r="K1490" t="n">
        <v>1</v>
      </c>
      <c r="L1490" t="inlineStr">
        <is>
          <t>Potential Loyalists</t>
        </is>
      </c>
      <c r="M1490" t="n">
        <v>3</v>
      </c>
    </row>
    <row r="1491">
      <c r="A1491" t="inlineStr">
        <is>
          <t>14381</t>
        </is>
      </c>
      <c r="B1491" t="inlineStr">
        <is>
          <t>United Kingdom</t>
        </is>
      </c>
      <c r="C1491" s="4" t="n">
        <v>40834.71527777778</v>
      </c>
      <c r="D1491" s="4" t="n">
        <v>40834.71527777778</v>
      </c>
      <c r="E1491" t="n">
        <v>53</v>
      </c>
      <c r="F1491" t="n">
        <v>1</v>
      </c>
      <c r="G1491" t="n">
        <v>202.68</v>
      </c>
      <c r="H1491" t="n">
        <v>202.68</v>
      </c>
      <c r="I1491" t="n">
        <v>146</v>
      </c>
      <c r="J1491" t="n">
        <v>0</v>
      </c>
      <c r="K1491" t="n">
        <v>3</v>
      </c>
      <c r="L1491" t="inlineStr">
        <is>
          <t>At Risk</t>
        </is>
      </c>
      <c r="M1491" t="n">
        <v>4</v>
      </c>
    </row>
    <row r="1492">
      <c r="A1492" t="inlineStr">
        <is>
          <t>14382</t>
        </is>
      </c>
      <c r="B1492" t="inlineStr">
        <is>
          <t>United Kingdom</t>
        </is>
      </c>
      <c r="C1492" s="4" t="n">
        <v>40860.67916666667</v>
      </c>
      <c r="D1492" s="4" t="n">
        <v>40860.67916666667</v>
      </c>
      <c r="E1492" t="n">
        <v>27</v>
      </c>
      <c r="F1492" t="n">
        <v>1</v>
      </c>
      <c r="G1492" t="n">
        <v>615.49</v>
      </c>
      <c r="H1492" t="n">
        <v>615.49</v>
      </c>
      <c r="I1492" t="n">
        <v>1231</v>
      </c>
      <c r="J1492" t="n">
        <v>0</v>
      </c>
      <c r="K1492" t="n">
        <v>1</v>
      </c>
      <c r="L1492" t="inlineStr">
        <is>
          <t>Potential Loyalists</t>
        </is>
      </c>
      <c r="M1492" t="n">
        <v>3</v>
      </c>
    </row>
    <row r="1493">
      <c r="A1493" t="inlineStr">
        <is>
          <t>14383</t>
        </is>
      </c>
      <c r="B1493" t="inlineStr">
        <is>
          <t>United Kingdom</t>
        </is>
      </c>
      <c r="C1493" s="4" t="n">
        <v>40723.42916666667</v>
      </c>
      <c r="D1493" s="4" t="n">
        <v>40848.66180555556</v>
      </c>
      <c r="E1493" t="n">
        <v>39</v>
      </c>
      <c r="F1493" t="n">
        <v>3</v>
      </c>
      <c r="G1493" t="n">
        <v>1247.69</v>
      </c>
      <c r="H1493" t="n">
        <v>415.9</v>
      </c>
      <c r="I1493" t="n">
        <v>817</v>
      </c>
      <c r="J1493" t="n">
        <v>125</v>
      </c>
      <c r="K1493" t="n">
        <v>0</v>
      </c>
      <c r="L1493" t="inlineStr">
        <is>
          <t>Loyal Customers</t>
        </is>
      </c>
      <c r="M1493" t="n">
        <v>2</v>
      </c>
    </row>
    <row r="1494">
      <c r="A1494" t="inlineStr">
        <is>
          <t>14385</t>
        </is>
      </c>
      <c r="B1494" t="inlineStr">
        <is>
          <t>United Kingdom</t>
        </is>
      </c>
      <c r="C1494" s="4" t="n">
        <v>40863.49652777778</v>
      </c>
      <c r="D1494" s="4" t="n">
        <v>40877.65</v>
      </c>
      <c r="E1494" t="n">
        <v>10</v>
      </c>
      <c r="F1494" t="n">
        <v>3</v>
      </c>
      <c r="G1494" t="n">
        <v>202.11</v>
      </c>
      <c r="H1494" t="n">
        <v>67.37</v>
      </c>
      <c r="I1494" t="n">
        <v>159</v>
      </c>
      <c r="J1494" t="n">
        <v>14</v>
      </c>
      <c r="K1494" t="n">
        <v>1</v>
      </c>
      <c r="L1494" t="inlineStr">
        <is>
          <t>Potential Loyalists</t>
        </is>
      </c>
      <c r="M1494" t="n">
        <v>3</v>
      </c>
    </row>
    <row r="1495">
      <c r="A1495" t="inlineStr">
        <is>
          <t>14386</t>
        </is>
      </c>
      <c r="B1495" t="inlineStr">
        <is>
          <t>United Kingdom</t>
        </is>
      </c>
      <c r="C1495" s="4" t="n">
        <v>40590.40625</v>
      </c>
      <c r="D1495" s="4" t="n">
        <v>40590.40625</v>
      </c>
      <c r="E1495" t="n">
        <v>297</v>
      </c>
      <c r="F1495" t="n">
        <v>1</v>
      </c>
      <c r="G1495" t="n">
        <v>142.4</v>
      </c>
      <c r="H1495" t="n">
        <v>142.4</v>
      </c>
      <c r="I1495" t="n">
        <v>54</v>
      </c>
      <c r="J1495" t="n">
        <v>0</v>
      </c>
      <c r="K1495" t="n">
        <v>3</v>
      </c>
      <c r="L1495" t="inlineStr">
        <is>
          <t>At Risk</t>
        </is>
      </c>
      <c r="M1495" t="n">
        <v>4</v>
      </c>
    </row>
    <row r="1496">
      <c r="A1496" t="inlineStr">
        <is>
          <t>14387</t>
        </is>
      </c>
      <c r="B1496" t="inlineStr">
        <is>
          <t>United Kingdom</t>
        </is>
      </c>
      <c r="C1496" s="4" t="n">
        <v>40777.59236111111</v>
      </c>
      <c r="D1496" s="4" t="n">
        <v>40854.52013888889</v>
      </c>
      <c r="E1496" t="n">
        <v>33</v>
      </c>
      <c r="F1496" t="n">
        <v>3</v>
      </c>
      <c r="G1496" t="n">
        <v>1727.6</v>
      </c>
      <c r="H1496" t="n">
        <v>575.87</v>
      </c>
      <c r="I1496" t="n">
        <v>795</v>
      </c>
      <c r="J1496" t="n">
        <v>77</v>
      </c>
      <c r="K1496" t="n">
        <v>0</v>
      </c>
      <c r="L1496" t="inlineStr">
        <is>
          <t>Loyal Customers</t>
        </is>
      </c>
      <c r="M1496" t="n">
        <v>2</v>
      </c>
    </row>
    <row r="1497">
      <c r="A1497" t="inlineStr">
        <is>
          <t>14388</t>
        </is>
      </c>
      <c r="B1497" t="inlineStr">
        <is>
          <t>United Kingdom</t>
        </is>
      </c>
      <c r="C1497" s="4" t="n">
        <v>40514.45972222222</v>
      </c>
      <c r="D1497" s="4" t="n">
        <v>40876.56388888889</v>
      </c>
      <c r="E1497" t="n">
        <v>11</v>
      </c>
      <c r="F1497" t="n">
        <v>8</v>
      </c>
      <c r="G1497" t="n">
        <v>3212.84</v>
      </c>
      <c r="H1497" t="n">
        <v>401.6</v>
      </c>
      <c r="I1497" t="n">
        <v>1941</v>
      </c>
      <c r="J1497" t="n">
        <v>362</v>
      </c>
      <c r="K1497" t="n">
        <v>2</v>
      </c>
      <c r="L1497" t="inlineStr">
        <is>
          <t>Champions</t>
        </is>
      </c>
      <c r="M1497" t="n">
        <v>1</v>
      </c>
    </row>
    <row r="1498">
      <c r="A1498" t="inlineStr">
        <is>
          <t>14389</t>
        </is>
      </c>
      <c r="B1498" t="inlineStr">
        <is>
          <t>United Kingdom</t>
        </is>
      </c>
      <c r="C1498" s="4" t="n">
        <v>40696.50277777778</v>
      </c>
      <c r="D1498" s="4" t="n">
        <v>40821.63680555556</v>
      </c>
      <c r="E1498" t="n">
        <v>66</v>
      </c>
      <c r="F1498" t="n">
        <v>2</v>
      </c>
      <c r="G1498" t="n">
        <v>1043.46</v>
      </c>
      <c r="H1498" t="n">
        <v>521.73</v>
      </c>
      <c r="I1498" t="n">
        <v>729</v>
      </c>
      <c r="J1498" t="n">
        <v>125</v>
      </c>
      <c r="K1498" t="n">
        <v>0</v>
      </c>
      <c r="L1498" t="inlineStr">
        <is>
          <t>Loyal Customers</t>
        </is>
      </c>
      <c r="M1498" t="n">
        <v>2</v>
      </c>
    </row>
    <row r="1499">
      <c r="A1499" t="inlineStr">
        <is>
          <t>14390</t>
        </is>
      </c>
      <c r="B1499" t="inlineStr">
        <is>
          <t>United Kingdom</t>
        </is>
      </c>
      <c r="C1499" s="4" t="n">
        <v>40514.49791666667</v>
      </c>
      <c r="D1499" s="4" t="n">
        <v>40876.57569444444</v>
      </c>
      <c r="E1499" t="n">
        <v>11</v>
      </c>
      <c r="F1499" t="n">
        <v>9</v>
      </c>
      <c r="G1499" t="n">
        <v>4642.57</v>
      </c>
      <c r="H1499" t="n">
        <v>515.84</v>
      </c>
      <c r="I1499" t="n">
        <v>2133</v>
      </c>
      <c r="J1499" t="n">
        <v>362</v>
      </c>
      <c r="K1499" t="n">
        <v>2</v>
      </c>
      <c r="L1499" t="inlineStr">
        <is>
          <t>Champions</t>
        </is>
      </c>
      <c r="M1499" t="n">
        <v>1</v>
      </c>
    </row>
    <row r="1500">
      <c r="A1500" t="inlineStr">
        <is>
          <t>14393</t>
        </is>
      </c>
      <c r="B1500" t="inlineStr">
        <is>
          <t>United Kingdom</t>
        </is>
      </c>
      <c r="C1500" s="4" t="n">
        <v>40668.76111111111</v>
      </c>
      <c r="D1500" s="4" t="n">
        <v>40668.76111111111</v>
      </c>
      <c r="E1500" t="n">
        <v>219</v>
      </c>
      <c r="F1500" t="n">
        <v>1</v>
      </c>
      <c r="G1500" t="n">
        <v>67.95</v>
      </c>
      <c r="H1500" t="n">
        <v>67.95</v>
      </c>
      <c r="I1500" t="n">
        <v>13</v>
      </c>
      <c r="J1500" t="n">
        <v>0</v>
      </c>
      <c r="K1500" t="n">
        <v>3</v>
      </c>
      <c r="L1500" t="inlineStr">
        <is>
          <t>At Risk</t>
        </is>
      </c>
      <c r="M1500" t="n">
        <v>4</v>
      </c>
    </row>
    <row r="1501">
      <c r="A1501" t="inlineStr">
        <is>
          <t>14395</t>
        </is>
      </c>
      <c r="B1501" t="inlineStr">
        <is>
          <t>United Kingdom</t>
        </is>
      </c>
      <c r="C1501" s="4" t="n">
        <v>40514.76041666666</v>
      </c>
      <c r="D1501" s="4" t="n">
        <v>40884.60694444444</v>
      </c>
      <c r="E1501" t="n">
        <v>3</v>
      </c>
      <c r="F1501" t="n">
        <v>9</v>
      </c>
      <c r="G1501" t="n">
        <v>3479.91</v>
      </c>
      <c r="H1501" t="n">
        <v>386.66</v>
      </c>
      <c r="I1501" t="n">
        <v>1689</v>
      </c>
      <c r="J1501" t="n">
        <v>370</v>
      </c>
      <c r="K1501" t="n">
        <v>2</v>
      </c>
      <c r="L1501" t="inlineStr">
        <is>
          <t>Champions</t>
        </is>
      </c>
      <c r="M1501" t="n">
        <v>1</v>
      </c>
    </row>
    <row r="1502">
      <c r="A1502" t="inlineStr">
        <is>
          <t>14396</t>
        </is>
      </c>
      <c r="B1502" t="inlineStr">
        <is>
          <t>United Kingdom</t>
        </is>
      </c>
      <c r="C1502" s="4" t="n">
        <v>40515.63819444444</v>
      </c>
      <c r="D1502" s="4" t="n">
        <v>40821.67291666667</v>
      </c>
      <c r="E1502" t="n">
        <v>66</v>
      </c>
      <c r="F1502" t="n">
        <v>2</v>
      </c>
      <c r="G1502" t="n">
        <v>487.99</v>
      </c>
      <c r="H1502" t="n">
        <v>244</v>
      </c>
      <c r="I1502" t="n">
        <v>225</v>
      </c>
      <c r="J1502" t="n">
        <v>306</v>
      </c>
      <c r="K1502" t="n">
        <v>3</v>
      </c>
      <c r="L1502" t="inlineStr">
        <is>
          <t>At Risk</t>
        </is>
      </c>
      <c r="M1502" t="n">
        <v>4</v>
      </c>
    </row>
    <row r="1503">
      <c r="A1503" t="inlineStr">
        <is>
          <t>14397</t>
        </is>
      </c>
      <c r="B1503" t="inlineStr">
        <is>
          <t>United Kingdom</t>
        </is>
      </c>
      <c r="C1503" s="4" t="n">
        <v>40673.51736111111</v>
      </c>
      <c r="D1503" s="4" t="n">
        <v>40884.39027777778</v>
      </c>
      <c r="E1503" t="n">
        <v>3</v>
      </c>
      <c r="F1503" t="n">
        <v>19</v>
      </c>
      <c r="G1503" t="n">
        <v>2612.96</v>
      </c>
      <c r="H1503" t="n">
        <v>137.52</v>
      </c>
      <c r="I1503" t="n">
        <v>1890</v>
      </c>
      <c r="J1503" t="n">
        <v>211</v>
      </c>
      <c r="K1503" t="n">
        <v>2</v>
      </c>
      <c r="L1503" t="inlineStr">
        <is>
          <t>Champions</t>
        </is>
      </c>
      <c r="M1503" t="n">
        <v>1</v>
      </c>
    </row>
    <row r="1504">
      <c r="A1504" t="inlineStr">
        <is>
          <t>14400</t>
        </is>
      </c>
      <c r="B1504" t="inlineStr">
        <is>
          <t>United Kingdom</t>
        </is>
      </c>
      <c r="C1504" s="4" t="n">
        <v>40737.65972222222</v>
      </c>
      <c r="D1504" s="4" t="n">
        <v>40737.65972222222</v>
      </c>
      <c r="E1504" t="n">
        <v>150</v>
      </c>
      <c r="F1504" t="n">
        <v>1</v>
      </c>
      <c r="G1504" t="n">
        <v>574.7</v>
      </c>
      <c r="H1504" t="n">
        <v>574.7</v>
      </c>
      <c r="I1504" t="n">
        <v>454</v>
      </c>
      <c r="J1504" t="n">
        <v>0</v>
      </c>
      <c r="K1504" t="n">
        <v>3</v>
      </c>
      <c r="L1504" t="inlineStr">
        <is>
          <t>At Risk</t>
        </is>
      </c>
      <c r="M1504" t="n">
        <v>4</v>
      </c>
    </row>
    <row r="1505">
      <c r="A1505" t="inlineStr">
        <is>
          <t>14401</t>
        </is>
      </c>
      <c r="B1505" t="inlineStr">
        <is>
          <t>United Kingdom</t>
        </is>
      </c>
      <c r="C1505" s="4" t="n">
        <v>40527.37986111111</v>
      </c>
      <c r="D1505" s="4" t="n">
        <v>40882.5625</v>
      </c>
      <c r="E1505" t="n">
        <v>5</v>
      </c>
      <c r="F1505" t="n">
        <v>13</v>
      </c>
      <c r="G1505" t="n">
        <v>4051.48</v>
      </c>
      <c r="H1505" t="n">
        <v>311.65</v>
      </c>
      <c r="I1505" t="n">
        <v>4507</v>
      </c>
      <c r="J1505" t="n">
        <v>355</v>
      </c>
      <c r="K1505" t="n">
        <v>2</v>
      </c>
      <c r="L1505" t="inlineStr">
        <is>
          <t>Champions</t>
        </is>
      </c>
      <c r="M1505" t="n">
        <v>1</v>
      </c>
    </row>
    <row r="1506">
      <c r="A1506" t="inlineStr">
        <is>
          <t>14403</t>
        </is>
      </c>
      <c r="B1506" t="inlineStr">
        <is>
          <t>United Kingdom</t>
        </is>
      </c>
      <c r="C1506" s="4" t="n">
        <v>40639.59930555556</v>
      </c>
      <c r="D1506" s="4" t="n">
        <v>40756.53958333333</v>
      </c>
      <c r="E1506" t="n">
        <v>131</v>
      </c>
      <c r="F1506" t="n">
        <v>4</v>
      </c>
      <c r="G1506" t="n">
        <v>1475.81</v>
      </c>
      <c r="H1506" t="n">
        <v>368.95</v>
      </c>
      <c r="I1506" t="n">
        <v>519</v>
      </c>
      <c r="J1506" t="n">
        <v>117</v>
      </c>
      <c r="K1506" t="n">
        <v>0</v>
      </c>
      <c r="L1506" t="inlineStr">
        <is>
          <t>Loyal Customers</t>
        </is>
      </c>
      <c r="M1506" t="n">
        <v>2</v>
      </c>
    </row>
    <row r="1507">
      <c r="A1507" t="inlineStr">
        <is>
          <t>14404</t>
        </is>
      </c>
      <c r="B1507" t="inlineStr">
        <is>
          <t>United Kingdom</t>
        </is>
      </c>
      <c r="C1507" s="4" t="n">
        <v>40517.66666666666</v>
      </c>
      <c r="D1507" s="4" t="n">
        <v>40853.52083333334</v>
      </c>
      <c r="E1507" t="n">
        <v>34</v>
      </c>
      <c r="F1507" t="n">
        <v>6</v>
      </c>
      <c r="G1507" t="n">
        <v>1449.32</v>
      </c>
      <c r="H1507" t="n">
        <v>241.55</v>
      </c>
      <c r="I1507" t="n">
        <v>827</v>
      </c>
      <c r="J1507" t="n">
        <v>336</v>
      </c>
      <c r="K1507" t="n">
        <v>0</v>
      </c>
      <c r="L1507" t="inlineStr">
        <is>
          <t>Loyal Customers</t>
        </is>
      </c>
      <c r="M1507" t="n">
        <v>2</v>
      </c>
    </row>
    <row r="1508">
      <c r="A1508" t="inlineStr">
        <is>
          <t>14406</t>
        </is>
      </c>
      <c r="B1508" t="inlineStr">
        <is>
          <t>United Kingdom</t>
        </is>
      </c>
      <c r="C1508" s="4" t="n">
        <v>40767.70416666667</v>
      </c>
      <c r="D1508" s="4" t="n">
        <v>40767.70416666667</v>
      </c>
      <c r="E1508" t="n">
        <v>120</v>
      </c>
      <c r="F1508" t="n">
        <v>1</v>
      </c>
      <c r="G1508" t="n">
        <v>156.75</v>
      </c>
      <c r="H1508" t="n">
        <v>156.75</v>
      </c>
      <c r="I1508" t="n">
        <v>77</v>
      </c>
      <c r="J1508" t="n">
        <v>0</v>
      </c>
      <c r="K1508" t="n">
        <v>3</v>
      </c>
      <c r="L1508" t="inlineStr">
        <is>
          <t>At Risk</t>
        </is>
      </c>
      <c r="M1508" t="n">
        <v>4</v>
      </c>
    </row>
    <row r="1509">
      <c r="A1509" t="inlineStr">
        <is>
          <t>14407</t>
        </is>
      </c>
      <c r="B1509" t="inlineStr">
        <is>
          <t>United Kingdom</t>
        </is>
      </c>
      <c r="C1509" s="4" t="n">
        <v>40610.49930555555</v>
      </c>
      <c r="D1509" s="4" t="n">
        <v>40779.58472222222</v>
      </c>
      <c r="E1509" t="n">
        <v>108</v>
      </c>
      <c r="F1509" t="n">
        <v>6</v>
      </c>
      <c r="G1509" t="n">
        <v>2157.73</v>
      </c>
      <c r="H1509" t="n">
        <v>359.62</v>
      </c>
      <c r="I1509" t="n">
        <v>1415</v>
      </c>
      <c r="J1509" t="n">
        <v>169</v>
      </c>
      <c r="K1509" t="n">
        <v>0</v>
      </c>
      <c r="L1509" t="inlineStr">
        <is>
          <t>Loyal Customers</t>
        </is>
      </c>
      <c r="M1509" t="n">
        <v>2</v>
      </c>
    </row>
    <row r="1510">
      <c r="A1510" t="inlineStr">
        <is>
          <t>14408</t>
        </is>
      </c>
      <c r="B1510" t="inlineStr">
        <is>
          <t>United Kingdom</t>
        </is>
      </c>
      <c r="C1510" s="4" t="n">
        <v>40622.61180555556</v>
      </c>
      <c r="D1510" s="4" t="n">
        <v>40876.48680555556</v>
      </c>
      <c r="E1510" t="n">
        <v>11</v>
      </c>
      <c r="F1510" t="n">
        <v>7</v>
      </c>
      <c r="G1510" t="n">
        <v>2599.03</v>
      </c>
      <c r="H1510" t="n">
        <v>371.29</v>
      </c>
      <c r="I1510" t="n">
        <v>1610</v>
      </c>
      <c r="J1510" t="n">
        <v>254</v>
      </c>
      <c r="K1510" t="n">
        <v>2</v>
      </c>
      <c r="L1510" t="inlineStr">
        <is>
          <t>Champions</t>
        </is>
      </c>
      <c r="M1510" t="n">
        <v>1</v>
      </c>
    </row>
    <row r="1511">
      <c r="A1511" t="inlineStr">
        <is>
          <t>14409</t>
        </is>
      </c>
      <c r="B1511" t="inlineStr">
        <is>
          <t>United Kingdom</t>
        </is>
      </c>
      <c r="C1511" s="4" t="n">
        <v>40518.62708333333</v>
      </c>
      <c r="D1511" s="4" t="n">
        <v>40815.7625</v>
      </c>
      <c r="E1511" t="n">
        <v>72</v>
      </c>
      <c r="F1511" t="n">
        <v>6</v>
      </c>
      <c r="G1511" t="n">
        <v>2059.45</v>
      </c>
      <c r="H1511" t="n">
        <v>343.24</v>
      </c>
      <c r="I1511" t="n">
        <v>1230</v>
      </c>
      <c r="J1511" t="n">
        <v>297</v>
      </c>
      <c r="K1511" t="n">
        <v>0</v>
      </c>
      <c r="L1511" t="inlineStr">
        <is>
          <t>Loyal Customers</t>
        </is>
      </c>
      <c r="M1511" t="n">
        <v>2</v>
      </c>
    </row>
    <row r="1512">
      <c r="A1512" t="inlineStr">
        <is>
          <t>14410</t>
        </is>
      </c>
      <c r="B1512" t="inlineStr">
        <is>
          <t>United Kingdom</t>
        </is>
      </c>
      <c r="C1512" s="4" t="n">
        <v>40581.4</v>
      </c>
      <c r="D1512" s="4" t="n">
        <v>40794.63055555556</v>
      </c>
      <c r="E1512" t="n">
        <v>93</v>
      </c>
      <c r="F1512" t="n">
        <v>9</v>
      </c>
      <c r="G1512" t="n">
        <v>1100.27</v>
      </c>
      <c r="H1512" t="n">
        <v>122.25</v>
      </c>
      <c r="I1512" t="n">
        <v>567</v>
      </c>
      <c r="J1512" t="n">
        <v>213</v>
      </c>
      <c r="K1512" t="n">
        <v>0</v>
      </c>
      <c r="L1512" t="inlineStr">
        <is>
          <t>Loyal Customers</t>
        </is>
      </c>
      <c r="M1512" t="n">
        <v>2</v>
      </c>
    </row>
    <row r="1513">
      <c r="A1513" t="inlineStr">
        <is>
          <t>14411</t>
        </is>
      </c>
      <c r="B1513" t="inlineStr">
        <is>
          <t>United Kingdom</t>
        </is>
      </c>
      <c r="C1513" s="4" t="n">
        <v>40576.45555555556</v>
      </c>
      <c r="D1513" s="4" t="n">
        <v>40576.45555555556</v>
      </c>
      <c r="E1513" t="n">
        <v>311</v>
      </c>
      <c r="F1513" t="n">
        <v>1</v>
      </c>
      <c r="G1513" t="n">
        <v>1063</v>
      </c>
      <c r="H1513" t="n">
        <v>1063</v>
      </c>
      <c r="I1513" t="n">
        <v>196</v>
      </c>
      <c r="J1513" t="n">
        <v>0</v>
      </c>
      <c r="K1513" t="n">
        <v>3</v>
      </c>
      <c r="L1513" t="inlineStr">
        <is>
          <t>At Risk</t>
        </is>
      </c>
      <c r="M1513" t="n">
        <v>4</v>
      </c>
    </row>
    <row r="1514">
      <c r="A1514" t="inlineStr">
        <is>
          <t>14412</t>
        </is>
      </c>
      <c r="B1514" t="inlineStr">
        <is>
          <t>United Kingdom</t>
        </is>
      </c>
      <c r="C1514" s="4" t="n">
        <v>40814.36666666667</v>
      </c>
      <c r="D1514" s="4" t="n">
        <v>40844.44791666666</v>
      </c>
      <c r="E1514" t="n">
        <v>43</v>
      </c>
      <c r="F1514" t="n">
        <v>2</v>
      </c>
      <c r="G1514" t="n">
        <v>770.03</v>
      </c>
      <c r="H1514" t="n">
        <v>385.02</v>
      </c>
      <c r="I1514" t="n">
        <v>786</v>
      </c>
      <c r="J1514" t="n">
        <v>30</v>
      </c>
      <c r="K1514" t="n">
        <v>0</v>
      </c>
      <c r="L1514" t="inlineStr">
        <is>
          <t>Loyal Customers</t>
        </is>
      </c>
      <c r="M1514" t="n">
        <v>2</v>
      </c>
    </row>
    <row r="1515">
      <c r="A1515" t="inlineStr">
        <is>
          <t>14413</t>
        </is>
      </c>
      <c r="B1515" t="inlineStr">
        <is>
          <t>United Kingdom</t>
        </is>
      </c>
      <c r="C1515" s="4" t="n">
        <v>40524.56736111111</v>
      </c>
      <c r="D1515" s="4" t="n">
        <v>40524.56736111111</v>
      </c>
      <c r="E1515" t="n">
        <v>363</v>
      </c>
      <c r="F1515" t="n">
        <v>1</v>
      </c>
      <c r="G1515" t="n">
        <v>121.05</v>
      </c>
      <c r="H1515" t="n">
        <v>121.05</v>
      </c>
      <c r="I1515" t="n">
        <v>67</v>
      </c>
      <c r="J1515" t="n">
        <v>0</v>
      </c>
      <c r="K1515" t="n">
        <v>3</v>
      </c>
      <c r="L1515" t="inlineStr">
        <is>
          <t>At Risk</t>
        </is>
      </c>
      <c r="M1515" t="n">
        <v>4</v>
      </c>
    </row>
    <row r="1516">
      <c r="A1516" t="inlineStr">
        <is>
          <t>14414</t>
        </is>
      </c>
      <c r="B1516" t="inlineStr">
        <is>
          <t>United Kingdom</t>
        </is>
      </c>
      <c r="C1516" s="4" t="n">
        <v>40528.46597222222</v>
      </c>
      <c r="D1516" s="4" t="n">
        <v>40795.50625</v>
      </c>
      <c r="E1516" t="n">
        <v>92</v>
      </c>
      <c r="F1516" t="n">
        <v>7</v>
      </c>
      <c r="G1516" t="n">
        <v>1496.98</v>
      </c>
      <c r="H1516" t="n">
        <v>213.85</v>
      </c>
      <c r="I1516" t="n">
        <v>2512</v>
      </c>
      <c r="J1516" t="n">
        <v>267</v>
      </c>
      <c r="K1516" t="n">
        <v>0</v>
      </c>
      <c r="L1516" t="inlineStr">
        <is>
          <t>Loyal Customers</t>
        </is>
      </c>
      <c r="M1516" t="n">
        <v>2</v>
      </c>
    </row>
    <row r="1517">
      <c r="A1517" t="inlineStr">
        <is>
          <t>14415</t>
        </is>
      </c>
      <c r="B1517" t="inlineStr">
        <is>
          <t>United Kingdom</t>
        </is>
      </c>
      <c r="C1517" s="4" t="n">
        <v>40526.56319444445</v>
      </c>
      <c r="D1517" s="4" t="n">
        <v>40885.60972222222</v>
      </c>
      <c r="E1517" t="n">
        <v>2</v>
      </c>
      <c r="F1517" t="n">
        <v>13</v>
      </c>
      <c r="G1517" t="n">
        <v>5855.57</v>
      </c>
      <c r="H1517" t="n">
        <v>450.43</v>
      </c>
      <c r="I1517" t="n">
        <v>2996</v>
      </c>
      <c r="J1517" t="n">
        <v>359</v>
      </c>
      <c r="K1517" t="n">
        <v>2</v>
      </c>
      <c r="L1517" t="inlineStr">
        <is>
          <t>Champions</t>
        </is>
      </c>
      <c r="M1517" t="n">
        <v>1</v>
      </c>
    </row>
    <row r="1518">
      <c r="A1518" t="inlineStr">
        <is>
          <t>14416</t>
        </is>
      </c>
      <c r="B1518" t="inlineStr">
        <is>
          <t>United Kingdom</t>
        </is>
      </c>
      <c r="C1518" s="4" t="n">
        <v>40844.63194444445</v>
      </c>
      <c r="D1518" s="4" t="n">
        <v>40864.64027777778</v>
      </c>
      <c r="E1518" t="n">
        <v>23</v>
      </c>
      <c r="F1518" t="n">
        <v>2</v>
      </c>
      <c r="G1518" t="n">
        <v>490.22</v>
      </c>
      <c r="H1518" t="n">
        <v>245.11</v>
      </c>
      <c r="I1518" t="n">
        <v>326</v>
      </c>
      <c r="J1518" t="n">
        <v>20</v>
      </c>
      <c r="K1518" t="n">
        <v>1</v>
      </c>
      <c r="L1518" t="inlineStr">
        <is>
          <t>Potential Loyalists</t>
        </is>
      </c>
      <c r="M1518" t="n">
        <v>3</v>
      </c>
    </row>
    <row r="1519">
      <c r="A1519" t="inlineStr">
        <is>
          <t>14418</t>
        </is>
      </c>
      <c r="B1519" t="inlineStr">
        <is>
          <t>United Kingdom</t>
        </is>
      </c>
      <c r="C1519" s="4" t="n">
        <v>40778.72083333333</v>
      </c>
      <c r="D1519" s="4" t="n">
        <v>40883.48541666667</v>
      </c>
      <c r="E1519" t="n">
        <v>4</v>
      </c>
      <c r="F1519" t="n">
        <v>3</v>
      </c>
      <c r="G1519" t="n">
        <v>1937.25</v>
      </c>
      <c r="H1519" t="n">
        <v>645.75</v>
      </c>
      <c r="I1519" t="n">
        <v>1711</v>
      </c>
      <c r="J1519" t="n">
        <v>105</v>
      </c>
      <c r="K1519" t="n">
        <v>1</v>
      </c>
      <c r="L1519" t="inlineStr">
        <is>
          <t>Potential Loyalists</t>
        </is>
      </c>
      <c r="M1519" t="n">
        <v>3</v>
      </c>
    </row>
    <row r="1520">
      <c r="A1520" t="inlineStr">
        <is>
          <t>14419</t>
        </is>
      </c>
      <c r="B1520" t="inlineStr">
        <is>
          <t>United Kingdom</t>
        </is>
      </c>
      <c r="C1520" s="4" t="n">
        <v>40522.45555555556</v>
      </c>
      <c r="D1520" s="4" t="n">
        <v>40876.47361111111</v>
      </c>
      <c r="E1520" t="n">
        <v>11</v>
      </c>
      <c r="F1520" t="n">
        <v>6</v>
      </c>
      <c r="G1520" t="n">
        <v>1051.79</v>
      </c>
      <c r="H1520" t="n">
        <v>175.3</v>
      </c>
      <c r="I1520" t="n">
        <v>483</v>
      </c>
      <c r="J1520" t="n">
        <v>354</v>
      </c>
      <c r="K1520" t="n">
        <v>0</v>
      </c>
      <c r="L1520" t="inlineStr">
        <is>
          <t>Loyal Customers</t>
        </is>
      </c>
      <c r="M1520" t="n">
        <v>2</v>
      </c>
    </row>
    <row r="1521">
      <c r="A1521" t="inlineStr">
        <is>
          <t>14420</t>
        </is>
      </c>
      <c r="B1521" t="inlineStr">
        <is>
          <t>United Kingdom</t>
        </is>
      </c>
      <c r="C1521" s="4" t="n">
        <v>40787.75486111111</v>
      </c>
      <c r="D1521" s="4" t="n">
        <v>40787.75486111111</v>
      </c>
      <c r="E1521" t="n">
        <v>100</v>
      </c>
      <c r="F1521" t="n">
        <v>1</v>
      </c>
      <c r="G1521" t="n">
        <v>387.52</v>
      </c>
      <c r="H1521" t="n">
        <v>387.52</v>
      </c>
      <c r="I1521" t="n">
        <v>334</v>
      </c>
      <c r="J1521" t="n">
        <v>0</v>
      </c>
      <c r="K1521" t="n">
        <v>3</v>
      </c>
      <c r="L1521" t="inlineStr">
        <is>
          <t>At Risk</t>
        </is>
      </c>
      <c r="M1521" t="n">
        <v>4</v>
      </c>
    </row>
    <row r="1522">
      <c r="A1522" t="inlineStr">
        <is>
          <t>14421</t>
        </is>
      </c>
      <c r="B1522" t="inlineStr">
        <is>
          <t>United Kingdom</t>
        </is>
      </c>
      <c r="C1522" s="4" t="n">
        <v>40675.45069444444</v>
      </c>
      <c r="D1522" s="4" t="n">
        <v>40829.55833333333</v>
      </c>
      <c r="E1522" t="n">
        <v>58</v>
      </c>
      <c r="F1522" t="n">
        <v>2</v>
      </c>
      <c r="G1522" t="n">
        <v>813.11</v>
      </c>
      <c r="H1522" t="n">
        <v>406.56</v>
      </c>
      <c r="I1522" t="n">
        <v>365</v>
      </c>
      <c r="J1522" t="n">
        <v>154</v>
      </c>
      <c r="K1522" t="n">
        <v>0</v>
      </c>
      <c r="L1522" t="inlineStr">
        <is>
          <t>Loyal Customers</t>
        </is>
      </c>
      <c r="M1522" t="n">
        <v>2</v>
      </c>
    </row>
    <row r="1523">
      <c r="A1523" t="inlineStr">
        <is>
          <t>14422</t>
        </is>
      </c>
      <c r="B1523" t="inlineStr">
        <is>
          <t>United Kingdom</t>
        </is>
      </c>
      <c r="C1523" s="4" t="n">
        <v>40619.72638888889</v>
      </c>
      <c r="D1523" s="4" t="n">
        <v>40886.47638888889</v>
      </c>
      <c r="E1523" t="n">
        <v>1</v>
      </c>
      <c r="F1523" t="n">
        <v>6</v>
      </c>
      <c r="G1523" t="n">
        <v>4263.64</v>
      </c>
      <c r="H1523" t="n">
        <v>710.61</v>
      </c>
      <c r="I1523" t="n">
        <v>2906</v>
      </c>
      <c r="J1523" t="n">
        <v>267</v>
      </c>
      <c r="K1523" t="n">
        <v>2</v>
      </c>
      <c r="L1523" t="inlineStr">
        <is>
          <t>Champions</t>
        </is>
      </c>
      <c r="M1523" t="n">
        <v>1</v>
      </c>
    </row>
    <row r="1524">
      <c r="A1524" t="inlineStr">
        <is>
          <t>14423</t>
        </is>
      </c>
      <c r="B1524" t="inlineStr">
        <is>
          <t>United Kingdom</t>
        </is>
      </c>
      <c r="C1524" s="4" t="n">
        <v>40668.63333333333</v>
      </c>
      <c r="D1524" s="4" t="n">
        <v>40668.63333333333</v>
      </c>
      <c r="E1524" t="n">
        <v>219</v>
      </c>
      <c r="F1524" t="n">
        <v>1</v>
      </c>
      <c r="G1524" t="n">
        <v>265.2</v>
      </c>
      <c r="H1524" t="n">
        <v>265.2</v>
      </c>
      <c r="I1524" t="n">
        <v>120</v>
      </c>
      <c r="J1524" t="n">
        <v>0</v>
      </c>
      <c r="K1524" t="n">
        <v>3</v>
      </c>
      <c r="L1524" t="inlineStr">
        <is>
          <t>At Risk</t>
        </is>
      </c>
      <c r="M1524" t="n">
        <v>4</v>
      </c>
    </row>
    <row r="1525">
      <c r="A1525" t="inlineStr">
        <is>
          <t>14424</t>
        </is>
      </c>
      <c r="B1525" t="inlineStr">
        <is>
          <t>United Kingdom</t>
        </is>
      </c>
      <c r="C1525" s="4" t="n">
        <v>40869.49166666667</v>
      </c>
      <c r="D1525" s="4" t="n">
        <v>40869.49166666667</v>
      </c>
      <c r="E1525" t="n">
        <v>18</v>
      </c>
      <c r="F1525" t="n">
        <v>1</v>
      </c>
      <c r="G1525" t="n">
        <v>322.08</v>
      </c>
      <c r="H1525" t="n">
        <v>322.08</v>
      </c>
      <c r="I1525" t="n">
        <v>48</v>
      </c>
      <c r="J1525" t="n">
        <v>0</v>
      </c>
      <c r="K1525" t="n">
        <v>1</v>
      </c>
      <c r="L1525" t="inlineStr">
        <is>
          <t>Potential Loyalists</t>
        </is>
      </c>
      <c r="M1525" t="n">
        <v>3</v>
      </c>
    </row>
    <row r="1526">
      <c r="A1526" t="inlineStr">
        <is>
          <t>14426</t>
        </is>
      </c>
      <c r="B1526" t="inlineStr">
        <is>
          <t>United Kingdom</t>
        </is>
      </c>
      <c r="C1526" s="4" t="n">
        <v>40574.41041666667</v>
      </c>
      <c r="D1526" s="4" t="n">
        <v>40863.51736111111</v>
      </c>
      <c r="E1526" t="n">
        <v>24</v>
      </c>
      <c r="F1526" t="n">
        <v>10</v>
      </c>
      <c r="G1526" t="n">
        <v>4481.67</v>
      </c>
      <c r="H1526" t="n">
        <v>448.17</v>
      </c>
      <c r="I1526" t="n">
        <v>2699</v>
      </c>
      <c r="J1526" t="n">
        <v>289</v>
      </c>
      <c r="K1526" t="n">
        <v>2</v>
      </c>
      <c r="L1526" t="inlineStr">
        <is>
          <t>Champions</t>
        </is>
      </c>
      <c r="M1526" t="n">
        <v>1</v>
      </c>
    </row>
    <row r="1527">
      <c r="A1527" t="inlineStr">
        <is>
          <t>14427</t>
        </is>
      </c>
      <c r="B1527" t="inlineStr">
        <is>
          <t>United Kingdom</t>
        </is>
      </c>
      <c r="C1527" s="4" t="n">
        <v>40823.38194444445</v>
      </c>
      <c r="D1527" s="4" t="n">
        <v>40836.59930555556</v>
      </c>
      <c r="E1527" t="n">
        <v>51</v>
      </c>
      <c r="F1527" t="n">
        <v>2</v>
      </c>
      <c r="G1527" t="n">
        <v>363.34</v>
      </c>
      <c r="H1527" t="n">
        <v>181.67</v>
      </c>
      <c r="I1527" t="n">
        <v>228</v>
      </c>
      <c r="J1527" t="n">
        <v>13</v>
      </c>
      <c r="K1527" t="n">
        <v>1</v>
      </c>
      <c r="L1527" t="inlineStr">
        <is>
          <t>Potential Loyalists</t>
        </is>
      </c>
      <c r="M1527" t="n">
        <v>3</v>
      </c>
    </row>
    <row r="1528">
      <c r="A1528" t="inlineStr">
        <is>
          <t>14428</t>
        </is>
      </c>
      <c r="B1528" t="inlineStr">
        <is>
          <t>United Kingdom</t>
        </is>
      </c>
      <c r="C1528" s="4" t="n">
        <v>40561.69375</v>
      </c>
      <c r="D1528" s="4" t="n">
        <v>40879.55347222222</v>
      </c>
      <c r="E1528" t="n">
        <v>8</v>
      </c>
      <c r="F1528" t="n">
        <v>5</v>
      </c>
      <c r="G1528" t="n">
        <v>1224.06</v>
      </c>
      <c r="H1528" t="n">
        <v>244.81</v>
      </c>
      <c r="I1528" t="n">
        <v>428</v>
      </c>
      <c r="J1528" t="n">
        <v>318</v>
      </c>
      <c r="K1528" t="n">
        <v>2</v>
      </c>
      <c r="L1528" t="inlineStr">
        <is>
          <t>Champions</t>
        </is>
      </c>
      <c r="M1528" t="n">
        <v>1</v>
      </c>
    </row>
    <row r="1529">
      <c r="A1529" t="inlineStr">
        <is>
          <t>14431</t>
        </is>
      </c>
      <c r="B1529" t="inlineStr">
        <is>
          <t>United Kingdom</t>
        </is>
      </c>
      <c r="C1529" s="4" t="n">
        <v>40584.44444444445</v>
      </c>
      <c r="D1529" s="4" t="n">
        <v>40584.44444444445</v>
      </c>
      <c r="E1529" t="n">
        <v>303</v>
      </c>
      <c r="F1529" t="n">
        <v>1</v>
      </c>
      <c r="G1529" t="n">
        <v>470.36</v>
      </c>
      <c r="H1529" t="n">
        <v>470.36</v>
      </c>
      <c r="I1529" t="n">
        <v>130</v>
      </c>
      <c r="J1529" t="n">
        <v>0</v>
      </c>
      <c r="K1529" t="n">
        <v>3</v>
      </c>
      <c r="L1529" t="inlineStr">
        <is>
          <t>At Risk</t>
        </is>
      </c>
      <c r="M1529" t="n">
        <v>4</v>
      </c>
    </row>
    <row r="1530">
      <c r="A1530" t="inlineStr">
        <is>
          <t>14432</t>
        </is>
      </c>
      <c r="B1530" t="inlineStr">
        <is>
          <t>United Kingdom</t>
        </is>
      </c>
      <c r="C1530" s="4" t="n">
        <v>40797.58958333333</v>
      </c>
      <c r="D1530" s="4" t="n">
        <v>40877.33611111111</v>
      </c>
      <c r="E1530" t="n">
        <v>10</v>
      </c>
      <c r="F1530" t="n">
        <v>6</v>
      </c>
      <c r="G1530" t="n">
        <v>2248.5</v>
      </c>
      <c r="H1530" t="n">
        <v>374.75</v>
      </c>
      <c r="I1530" t="n">
        <v>2013</v>
      </c>
      <c r="J1530" t="n">
        <v>80</v>
      </c>
      <c r="K1530" t="n">
        <v>2</v>
      </c>
      <c r="L1530" t="inlineStr">
        <is>
          <t>Champions</t>
        </is>
      </c>
      <c r="M1530" t="n">
        <v>1</v>
      </c>
    </row>
    <row r="1531">
      <c r="A1531" t="inlineStr">
        <is>
          <t>14434</t>
        </is>
      </c>
      <c r="B1531" t="inlineStr">
        <is>
          <t>United Kingdom</t>
        </is>
      </c>
      <c r="C1531" s="4" t="n">
        <v>40814.64652777778</v>
      </c>
      <c r="D1531" s="4" t="n">
        <v>40865.37222222222</v>
      </c>
      <c r="E1531" t="n">
        <v>22</v>
      </c>
      <c r="F1531" t="n">
        <v>6</v>
      </c>
      <c r="G1531" t="n">
        <v>1372.8</v>
      </c>
      <c r="H1531" t="n">
        <v>228.8</v>
      </c>
      <c r="I1531" t="n">
        <v>368</v>
      </c>
      <c r="J1531" t="n">
        <v>51</v>
      </c>
      <c r="K1531" t="n">
        <v>0</v>
      </c>
      <c r="L1531" t="inlineStr">
        <is>
          <t>Loyal Customers</t>
        </is>
      </c>
      <c r="M1531" t="n">
        <v>2</v>
      </c>
    </row>
    <row r="1532">
      <c r="A1532" t="inlineStr">
        <is>
          <t>14436</t>
        </is>
      </c>
      <c r="B1532" t="inlineStr">
        <is>
          <t>United Kingdom</t>
        </is>
      </c>
      <c r="C1532" s="4" t="n">
        <v>40788.42569444444</v>
      </c>
      <c r="D1532" s="4" t="n">
        <v>40788.42569444444</v>
      </c>
      <c r="E1532" t="n">
        <v>99</v>
      </c>
      <c r="F1532" t="n">
        <v>1</v>
      </c>
      <c r="G1532" t="n">
        <v>89.06</v>
      </c>
      <c r="H1532" t="n">
        <v>89.06</v>
      </c>
      <c r="I1532" t="n">
        <v>129</v>
      </c>
      <c r="J1532" t="n">
        <v>0</v>
      </c>
      <c r="K1532" t="n">
        <v>3</v>
      </c>
      <c r="L1532" t="inlineStr">
        <is>
          <t>At Risk</t>
        </is>
      </c>
      <c r="M1532" t="n">
        <v>4</v>
      </c>
    </row>
    <row r="1533">
      <c r="A1533" t="inlineStr">
        <is>
          <t>14437</t>
        </is>
      </c>
      <c r="B1533" t="inlineStr">
        <is>
          <t>United Kingdom</t>
        </is>
      </c>
      <c r="C1533" s="4" t="n">
        <v>40521.39375</v>
      </c>
      <c r="D1533" s="4" t="n">
        <v>40521.39375</v>
      </c>
      <c r="E1533" t="n">
        <v>366</v>
      </c>
      <c r="F1533" t="n">
        <v>1</v>
      </c>
      <c r="G1533" t="n">
        <v>63</v>
      </c>
      <c r="H1533" t="n">
        <v>63</v>
      </c>
      <c r="I1533" t="n">
        <v>60</v>
      </c>
      <c r="J1533" t="n">
        <v>0</v>
      </c>
      <c r="K1533" t="n">
        <v>3</v>
      </c>
      <c r="L1533" t="inlineStr">
        <is>
          <t>At Risk</t>
        </is>
      </c>
      <c r="M1533" t="n">
        <v>4</v>
      </c>
    </row>
    <row r="1534">
      <c r="A1534" t="inlineStr">
        <is>
          <t>14438</t>
        </is>
      </c>
      <c r="B1534" t="inlineStr">
        <is>
          <t>United Kingdom</t>
        </is>
      </c>
      <c r="C1534" s="4" t="n">
        <v>40580.62222222222</v>
      </c>
      <c r="D1534" s="4" t="n">
        <v>40580.62222222222</v>
      </c>
      <c r="E1534" t="n">
        <v>307</v>
      </c>
      <c r="F1534" t="n">
        <v>1</v>
      </c>
      <c r="G1534" t="n">
        <v>131.9</v>
      </c>
      <c r="H1534" t="n">
        <v>131.9</v>
      </c>
      <c r="I1534" t="n">
        <v>82</v>
      </c>
      <c r="J1534" t="n">
        <v>0</v>
      </c>
      <c r="K1534" t="n">
        <v>3</v>
      </c>
      <c r="L1534" t="inlineStr">
        <is>
          <t>At Risk</t>
        </is>
      </c>
      <c r="M1534" t="n">
        <v>4</v>
      </c>
    </row>
    <row r="1535">
      <c r="A1535" t="inlineStr">
        <is>
          <t>14439</t>
        </is>
      </c>
      <c r="B1535" t="inlineStr">
        <is>
          <t>Greece</t>
        </is>
      </c>
      <c r="C1535" s="4" t="n">
        <v>40567.48541666667</v>
      </c>
      <c r="D1535" s="4" t="n">
        <v>40567.48541666667</v>
      </c>
      <c r="E1535" t="n">
        <v>320</v>
      </c>
      <c r="F1535" t="n">
        <v>1</v>
      </c>
      <c r="G1535" t="n">
        <v>2661.24</v>
      </c>
      <c r="H1535" t="n">
        <v>2661.24</v>
      </c>
      <c r="I1535" t="n">
        <v>526</v>
      </c>
      <c r="J1535" t="n">
        <v>0</v>
      </c>
      <c r="K1535" t="n">
        <v>3</v>
      </c>
      <c r="L1535" t="inlineStr">
        <is>
          <t>At Risk</t>
        </is>
      </c>
      <c r="M1535" t="n">
        <v>4</v>
      </c>
    </row>
    <row r="1536">
      <c r="A1536" t="inlineStr">
        <is>
          <t>14440</t>
        </is>
      </c>
      <c r="B1536" t="inlineStr">
        <is>
          <t>United Kingdom</t>
        </is>
      </c>
      <c r="C1536" s="4" t="n">
        <v>40521.53402777778</v>
      </c>
      <c r="D1536" s="4" t="n">
        <v>40878.65416666667</v>
      </c>
      <c r="E1536" t="n">
        <v>9</v>
      </c>
      <c r="F1536" t="n">
        <v>5</v>
      </c>
      <c r="G1536" t="n">
        <v>2357.68</v>
      </c>
      <c r="H1536" t="n">
        <v>471.54</v>
      </c>
      <c r="I1536" t="n">
        <v>588</v>
      </c>
      <c r="J1536" t="n">
        <v>357</v>
      </c>
      <c r="K1536" t="n">
        <v>2</v>
      </c>
      <c r="L1536" t="inlineStr">
        <is>
          <t>Champions</t>
        </is>
      </c>
      <c r="M1536" t="n">
        <v>1</v>
      </c>
    </row>
    <row r="1537">
      <c r="A1537" t="inlineStr">
        <is>
          <t>14441</t>
        </is>
      </c>
      <c r="B1537" t="inlineStr">
        <is>
          <t>United Kingdom</t>
        </is>
      </c>
      <c r="C1537" s="4" t="n">
        <v>40631.50069444445</v>
      </c>
      <c r="D1537" s="4" t="n">
        <v>40886.37986111111</v>
      </c>
      <c r="E1537" t="n">
        <v>1</v>
      </c>
      <c r="F1537" t="n">
        <v>4</v>
      </c>
      <c r="G1537" t="n">
        <v>1712.89</v>
      </c>
      <c r="H1537" t="n">
        <v>428.22</v>
      </c>
      <c r="I1537" t="n">
        <v>446</v>
      </c>
      <c r="J1537" t="n">
        <v>255</v>
      </c>
      <c r="K1537" t="n">
        <v>2</v>
      </c>
      <c r="L1537" t="inlineStr">
        <is>
          <t>Champions</t>
        </is>
      </c>
      <c r="M1537" t="n">
        <v>1</v>
      </c>
    </row>
    <row r="1538">
      <c r="A1538" t="inlineStr">
        <is>
          <t>14442</t>
        </is>
      </c>
      <c r="B1538" t="inlineStr">
        <is>
          <t>Channel Islands</t>
        </is>
      </c>
      <c r="C1538" s="4" t="n">
        <v>40570.39791666667</v>
      </c>
      <c r="D1538" s="4" t="n">
        <v>40682.48333333333</v>
      </c>
      <c r="E1538" t="n">
        <v>205</v>
      </c>
      <c r="F1538" t="n">
        <v>2</v>
      </c>
      <c r="G1538" t="n">
        <v>1589.82</v>
      </c>
      <c r="H1538" t="n">
        <v>794.91</v>
      </c>
      <c r="I1538" t="n">
        <v>482</v>
      </c>
      <c r="J1538" t="n">
        <v>112</v>
      </c>
      <c r="K1538" t="n">
        <v>0</v>
      </c>
      <c r="L1538" t="inlineStr">
        <is>
          <t>Loyal Customers</t>
        </is>
      </c>
      <c r="M1538" t="n">
        <v>2</v>
      </c>
    </row>
    <row r="1539">
      <c r="A1539" t="inlineStr">
        <is>
          <t>14443</t>
        </is>
      </c>
      <c r="B1539" t="inlineStr">
        <is>
          <t>United Kingdom</t>
        </is>
      </c>
      <c r="C1539" s="4" t="n">
        <v>40518.46041666667</v>
      </c>
      <c r="D1539" s="4" t="n">
        <v>40833.42361111111</v>
      </c>
      <c r="E1539" t="n">
        <v>54</v>
      </c>
      <c r="F1539" t="n">
        <v>4</v>
      </c>
      <c r="G1539" t="n">
        <v>1420.2</v>
      </c>
      <c r="H1539" t="n">
        <v>355.05</v>
      </c>
      <c r="I1539" t="n">
        <v>938</v>
      </c>
      <c r="J1539" t="n">
        <v>315</v>
      </c>
      <c r="K1539" t="n">
        <v>0</v>
      </c>
      <c r="L1539" t="inlineStr">
        <is>
          <t>Loyal Customers</t>
        </is>
      </c>
      <c r="M1539" t="n">
        <v>2</v>
      </c>
    </row>
    <row r="1540">
      <c r="A1540" t="inlineStr">
        <is>
          <t>14446</t>
        </is>
      </c>
      <c r="B1540" t="inlineStr">
        <is>
          <t>United Kingdom</t>
        </is>
      </c>
      <c r="C1540" s="4" t="n">
        <v>40640.50694444445</v>
      </c>
      <c r="D1540" s="4" t="n">
        <v>40886.48194444444</v>
      </c>
      <c r="E1540" t="n">
        <v>1</v>
      </c>
      <c r="F1540" t="n">
        <v>4</v>
      </c>
      <c r="G1540" t="n">
        <v>1010.35</v>
      </c>
      <c r="H1540" t="n">
        <v>252.59</v>
      </c>
      <c r="I1540" t="n">
        <v>916</v>
      </c>
      <c r="J1540" t="n">
        <v>246</v>
      </c>
      <c r="K1540" t="n">
        <v>1</v>
      </c>
      <c r="L1540" t="inlineStr">
        <is>
          <t>Potential Loyalists</t>
        </is>
      </c>
      <c r="M1540" t="n">
        <v>3</v>
      </c>
    </row>
    <row r="1541">
      <c r="A1541" t="inlineStr">
        <is>
          <t>14447</t>
        </is>
      </c>
      <c r="B1541" t="inlineStr">
        <is>
          <t>United Kingdom</t>
        </is>
      </c>
      <c r="C1541" s="4" t="n">
        <v>40606.45069444444</v>
      </c>
      <c r="D1541" s="4" t="n">
        <v>40868.35277777778</v>
      </c>
      <c r="E1541" t="n">
        <v>19</v>
      </c>
      <c r="F1541" t="n">
        <v>5</v>
      </c>
      <c r="G1541" t="n">
        <v>1163.23</v>
      </c>
      <c r="H1541" t="n">
        <v>232.65</v>
      </c>
      <c r="I1541" t="n">
        <v>571</v>
      </c>
      <c r="J1541" t="n">
        <v>262</v>
      </c>
      <c r="K1541" t="n">
        <v>0</v>
      </c>
      <c r="L1541" t="inlineStr">
        <is>
          <t>Loyal Customers</t>
        </is>
      </c>
      <c r="M1541" t="n">
        <v>2</v>
      </c>
    </row>
    <row r="1542">
      <c r="A1542" t="inlineStr">
        <is>
          <t>14448</t>
        </is>
      </c>
      <c r="B1542" t="inlineStr">
        <is>
          <t>United Kingdom</t>
        </is>
      </c>
      <c r="C1542" s="4" t="n">
        <v>40522.72638888889</v>
      </c>
      <c r="D1542" s="4" t="n">
        <v>40877.57638888889</v>
      </c>
      <c r="E1542" t="n">
        <v>10</v>
      </c>
      <c r="F1542" t="n">
        <v>2</v>
      </c>
      <c r="G1542" t="n">
        <v>375.35</v>
      </c>
      <c r="H1542" t="n">
        <v>187.68</v>
      </c>
      <c r="I1542" t="n">
        <v>104</v>
      </c>
      <c r="J1542" t="n">
        <v>355</v>
      </c>
      <c r="K1542" t="n">
        <v>1</v>
      </c>
      <c r="L1542" t="inlineStr">
        <is>
          <t>Potential Loyalists</t>
        </is>
      </c>
      <c r="M1542" t="n">
        <v>3</v>
      </c>
    </row>
    <row r="1543">
      <c r="A1543" t="inlineStr">
        <is>
          <t>14449</t>
        </is>
      </c>
      <c r="B1543" t="inlineStr">
        <is>
          <t>United Kingdom</t>
        </is>
      </c>
      <c r="C1543" s="4" t="n">
        <v>40514.58958333333</v>
      </c>
      <c r="D1543" s="4" t="n">
        <v>40868.50416666667</v>
      </c>
      <c r="E1543" t="n">
        <v>19</v>
      </c>
      <c r="F1543" t="n">
        <v>4</v>
      </c>
      <c r="G1543" t="n">
        <v>885.8</v>
      </c>
      <c r="H1543" t="n">
        <v>221.45</v>
      </c>
      <c r="I1543" t="n">
        <v>741</v>
      </c>
      <c r="J1543" t="n">
        <v>354</v>
      </c>
      <c r="K1543" t="n">
        <v>0</v>
      </c>
      <c r="L1543" t="inlineStr">
        <is>
          <t>Loyal Customers</t>
        </is>
      </c>
      <c r="M1543" t="n">
        <v>2</v>
      </c>
    </row>
    <row r="1544">
      <c r="A1544" t="inlineStr">
        <is>
          <t>14450</t>
        </is>
      </c>
      <c r="B1544" t="inlineStr">
        <is>
          <t>United Kingdom</t>
        </is>
      </c>
      <c r="C1544" s="4" t="n">
        <v>40566.49513888889</v>
      </c>
      <c r="D1544" s="4" t="n">
        <v>40706.44861111111</v>
      </c>
      <c r="E1544" t="n">
        <v>181</v>
      </c>
      <c r="F1544" t="n">
        <v>3</v>
      </c>
      <c r="G1544" t="n">
        <v>483.25</v>
      </c>
      <c r="H1544" t="n">
        <v>161.08</v>
      </c>
      <c r="I1544" t="n">
        <v>241</v>
      </c>
      <c r="J1544" t="n">
        <v>140</v>
      </c>
      <c r="K1544" t="n">
        <v>3</v>
      </c>
      <c r="L1544" t="inlineStr">
        <is>
          <t>At Risk</t>
        </is>
      </c>
      <c r="M1544" t="n">
        <v>4</v>
      </c>
    </row>
    <row r="1545">
      <c r="A1545" t="inlineStr">
        <is>
          <t>14451</t>
        </is>
      </c>
      <c r="B1545" t="inlineStr">
        <is>
          <t>United Kingdom</t>
        </is>
      </c>
      <c r="C1545" s="4" t="n">
        <v>40692.52430555555</v>
      </c>
      <c r="D1545" s="4" t="n">
        <v>40826.56805555556</v>
      </c>
      <c r="E1545" t="n">
        <v>61</v>
      </c>
      <c r="F1545" t="n">
        <v>2</v>
      </c>
      <c r="G1545" t="n">
        <v>643.9</v>
      </c>
      <c r="H1545" t="n">
        <v>321.95</v>
      </c>
      <c r="I1545" t="n">
        <v>378</v>
      </c>
      <c r="J1545" t="n">
        <v>134</v>
      </c>
      <c r="K1545" t="n">
        <v>0</v>
      </c>
      <c r="L1545" t="inlineStr">
        <is>
          <t>Loyal Customers</t>
        </is>
      </c>
      <c r="M1545" t="n">
        <v>2</v>
      </c>
    </row>
    <row r="1546">
      <c r="A1546" t="inlineStr">
        <is>
          <t>14452</t>
        </is>
      </c>
      <c r="B1546" t="inlineStr">
        <is>
          <t>United Kingdom</t>
        </is>
      </c>
      <c r="C1546" s="4" t="n">
        <v>40793.48055555556</v>
      </c>
      <c r="D1546" s="4" t="n">
        <v>40876.50416666667</v>
      </c>
      <c r="E1546" t="n">
        <v>11</v>
      </c>
      <c r="F1546" t="n">
        <v>2</v>
      </c>
      <c r="G1546" t="n">
        <v>259.05</v>
      </c>
      <c r="H1546" t="n">
        <v>129.52</v>
      </c>
      <c r="I1546" t="n">
        <v>116</v>
      </c>
      <c r="J1546" t="n">
        <v>83</v>
      </c>
      <c r="K1546" t="n">
        <v>1</v>
      </c>
      <c r="L1546" t="inlineStr">
        <is>
          <t>Potential Loyalists</t>
        </is>
      </c>
      <c r="M1546" t="n">
        <v>3</v>
      </c>
    </row>
    <row r="1547">
      <c r="A1547" t="inlineStr">
        <is>
          <t>14453</t>
        </is>
      </c>
      <c r="B1547" t="inlineStr">
        <is>
          <t>United Kingdom</t>
        </is>
      </c>
      <c r="C1547" s="4" t="n">
        <v>40696.59375</v>
      </c>
      <c r="D1547" s="4" t="n">
        <v>40696.59375</v>
      </c>
      <c r="E1547" t="n">
        <v>191</v>
      </c>
      <c r="F1547" t="n">
        <v>1</v>
      </c>
      <c r="G1547" t="n">
        <v>119.93</v>
      </c>
      <c r="H1547" t="n">
        <v>119.93</v>
      </c>
      <c r="I1547" t="n">
        <v>49</v>
      </c>
      <c r="J1547" t="n">
        <v>0</v>
      </c>
      <c r="K1547" t="n">
        <v>3</v>
      </c>
      <c r="L1547" t="inlineStr">
        <is>
          <t>At Risk</t>
        </is>
      </c>
      <c r="M1547" t="n">
        <v>4</v>
      </c>
    </row>
    <row r="1548">
      <c r="A1548" t="inlineStr">
        <is>
          <t>14456</t>
        </is>
      </c>
      <c r="B1548" t="inlineStr">
        <is>
          <t>United Kingdom</t>
        </is>
      </c>
      <c r="C1548" s="4" t="n">
        <v>40744.54583333333</v>
      </c>
      <c r="D1548" s="4" t="n">
        <v>40881.58263888889</v>
      </c>
      <c r="E1548" t="n">
        <v>6</v>
      </c>
      <c r="F1548" t="n">
        <v>9</v>
      </c>
      <c r="G1548" t="n">
        <v>3017.28</v>
      </c>
      <c r="H1548" t="n">
        <v>335.25</v>
      </c>
      <c r="I1548" t="n">
        <v>2885</v>
      </c>
      <c r="J1548" t="n">
        <v>137</v>
      </c>
      <c r="K1548" t="n">
        <v>2</v>
      </c>
      <c r="L1548" t="inlineStr">
        <is>
          <t>Champions</t>
        </is>
      </c>
      <c r="M1548" t="n">
        <v>1</v>
      </c>
    </row>
    <row r="1549">
      <c r="A1549" t="inlineStr">
        <is>
          <t>14457</t>
        </is>
      </c>
      <c r="B1549" t="inlineStr">
        <is>
          <t>United Kingdom</t>
        </is>
      </c>
      <c r="C1549" s="4" t="n">
        <v>40576.40208333333</v>
      </c>
      <c r="D1549" s="4" t="n">
        <v>40576.40208333333</v>
      </c>
      <c r="E1549" t="n">
        <v>311</v>
      </c>
      <c r="F1549" t="n">
        <v>1</v>
      </c>
      <c r="G1549" t="n">
        <v>113.64</v>
      </c>
      <c r="H1549" t="n">
        <v>113.64</v>
      </c>
      <c r="I1549" t="n">
        <v>88</v>
      </c>
      <c r="J1549" t="n">
        <v>0</v>
      </c>
      <c r="K1549" t="n">
        <v>3</v>
      </c>
      <c r="L1549" t="inlineStr">
        <is>
          <t>At Risk</t>
        </is>
      </c>
      <c r="M1549" t="n">
        <v>4</v>
      </c>
    </row>
    <row r="1550">
      <c r="A1550" t="inlineStr">
        <is>
          <t>14459</t>
        </is>
      </c>
      <c r="B1550" t="inlineStr">
        <is>
          <t>United Kingdom</t>
        </is>
      </c>
      <c r="C1550" s="4" t="n">
        <v>40731.56597222222</v>
      </c>
      <c r="D1550" s="4" t="n">
        <v>40731.56597222222</v>
      </c>
      <c r="E1550" t="n">
        <v>156</v>
      </c>
      <c r="F1550" t="n">
        <v>1</v>
      </c>
      <c r="G1550" t="n">
        <v>1837.92</v>
      </c>
      <c r="H1550" t="n">
        <v>1837.92</v>
      </c>
      <c r="I1550" t="n">
        <v>760</v>
      </c>
      <c r="J1550" t="n">
        <v>0</v>
      </c>
      <c r="K1550" t="n">
        <v>3</v>
      </c>
      <c r="L1550" t="inlineStr">
        <is>
          <t>At Risk</t>
        </is>
      </c>
      <c r="M1550" t="n">
        <v>4</v>
      </c>
    </row>
    <row r="1551">
      <c r="A1551" t="inlineStr">
        <is>
          <t>14460</t>
        </is>
      </c>
      <c r="B1551" t="inlineStr">
        <is>
          <t>United Kingdom</t>
        </is>
      </c>
      <c r="C1551" s="4" t="n">
        <v>40576.49652777778</v>
      </c>
      <c r="D1551" s="4" t="n">
        <v>40776.59652777778</v>
      </c>
      <c r="E1551" t="n">
        <v>111</v>
      </c>
      <c r="F1551" t="n">
        <v>3</v>
      </c>
      <c r="G1551" t="n">
        <v>434.34</v>
      </c>
      <c r="H1551" t="n">
        <v>144.78</v>
      </c>
      <c r="I1551" t="n">
        <v>881</v>
      </c>
      <c r="J1551" t="n">
        <v>200</v>
      </c>
      <c r="K1551" t="n">
        <v>3</v>
      </c>
      <c r="L1551" t="inlineStr">
        <is>
          <t>At Risk</t>
        </is>
      </c>
      <c r="M1551" t="n">
        <v>4</v>
      </c>
    </row>
    <row r="1552">
      <c r="A1552" t="inlineStr">
        <is>
          <t>14461</t>
        </is>
      </c>
      <c r="B1552" t="inlineStr">
        <is>
          <t>United Kingdom</t>
        </is>
      </c>
      <c r="C1552" s="4" t="n">
        <v>40625.51041666666</v>
      </c>
      <c r="D1552" s="4" t="n">
        <v>40738.71597222222</v>
      </c>
      <c r="E1552" t="n">
        <v>149</v>
      </c>
      <c r="F1552" t="n">
        <v>3</v>
      </c>
      <c r="G1552" t="n">
        <v>2103.06</v>
      </c>
      <c r="H1552" t="n">
        <v>701.02</v>
      </c>
      <c r="I1552" t="n">
        <v>766</v>
      </c>
      <c r="J1552" t="n">
        <v>113</v>
      </c>
      <c r="K1552" t="n">
        <v>0</v>
      </c>
      <c r="L1552" t="inlineStr">
        <is>
          <t>Loyal Customers</t>
        </is>
      </c>
      <c r="M1552" t="n">
        <v>2</v>
      </c>
    </row>
    <row r="1553">
      <c r="A1553" t="inlineStr">
        <is>
          <t>14462</t>
        </is>
      </c>
      <c r="B1553" t="inlineStr">
        <is>
          <t>United Kingdom</t>
        </is>
      </c>
      <c r="C1553" s="4" t="n">
        <v>40547.53125</v>
      </c>
      <c r="D1553" s="4" t="n">
        <v>40820.66319444445</v>
      </c>
      <c r="E1553" t="n">
        <v>67</v>
      </c>
      <c r="F1553" t="n">
        <v>11</v>
      </c>
      <c r="G1553" t="n">
        <v>1980.57</v>
      </c>
      <c r="H1553" t="n">
        <v>180.05</v>
      </c>
      <c r="I1553" t="n">
        <v>956</v>
      </c>
      <c r="J1553" t="n">
        <v>273</v>
      </c>
      <c r="K1553" t="n">
        <v>0</v>
      </c>
      <c r="L1553" t="inlineStr">
        <is>
          <t>Loyal Customers</t>
        </is>
      </c>
      <c r="M1553" t="n">
        <v>2</v>
      </c>
    </row>
    <row r="1554">
      <c r="A1554" t="inlineStr">
        <is>
          <t>14463</t>
        </is>
      </c>
      <c r="B1554" t="inlineStr">
        <is>
          <t>United Kingdom</t>
        </is>
      </c>
      <c r="C1554" s="4" t="n">
        <v>40681.6125</v>
      </c>
      <c r="D1554" s="4" t="n">
        <v>40788.63888888889</v>
      </c>
      <c r="E1554" t="n">
        <v>99</v>
      </c>
      <c r="F1554" t="n">
        <v>3</v>
      </c>
      <c r="G1554" t="n">
        <v>529.62</v>
      </c>
      <c r="H1554" t="n">
        <v>176.54</v>
      </c>
      <c r="I1554" t="n">
        <v>179</v>
      </c>
      <c r="J1554" t="n">
        <v>107</v>
      </c>
      <c r="K1554" t="n">
        <v>0</v>
      </c>
      <c r="L1554" t="inlineStr">
        <is>
          <t>Loyal Customers</t>
        </is>
      </c>
      <c r="M1554" t="n">
        <v>2</v>
      </c>
    </row>
    <row r="1555">
      <c r="A1555" t="inlineStr">
        <is>
          <t>14465</t>
        </is>
      </c>
      <c r="B1555" t="inlineStr">
        <is>
          <t>United Kingdom</t>
        </is>
      </c>
      <c r="C1555" s="4" t="n">
        <v>40584.50902777778</v>
      </c>
      <c r="D1555" s="4" t="n">
        <v>40640.52638888889</v>
      </c>
      <c r="E1555" t="n">
        <v>247</v>
      </c>
      <c r="F1555" t="n">
        <v>3</v>
      </c>
      <c r="G1555" t="n">
        <v>1038.44</v>
      </c>
      <c r="H1555" t="n">
        <v>346.15</v>
      </c>
      <c r="I1555" t="n">
        <v>398</v>
      </c>
      <c r="J1555" t="n">
        <v>56</v>
      </c>
      <c r="K1555" t="n">
        <v>0</v>
      </c>
      <c r="L1555" t="inlineStr">
        <is>
          <t>Loyal Customers</t>
        </is>
      </c>
      <c r="M1555" t="n">
        <v>2</v>
      </c>
    </row>
    <row r="1556">
      <c r="A1556" t="inlineStr">
        <is>
          <t>14466</t>
        </is>
      </c>
      <c r="B1556" t="inlineStr">
        <is>
          <t>United Kingdom</t>
        </is>
      </c>
      <c r="C1556" s="4" t="n">
        <v>40514.56666666667</v>
      </c>
      <c r="D1556" s="4" t="n">
        <v>40857.58819444444</v>
      </c>
      <c r="E1556" t="n">
        <v>30</v>
      </c>
      <c r="F1556" t="n">
        <v>7</v>
      </c>
      <c r="G1556" t="n">
        <v>2272.4</v>
      </c>
      <c r="H1556" t="n">
        <v>324.63</v>
      </c>
      <c r="I1556" t="n">
        <v>1006</v>
      </c>
      <c r="J1556" t="n">
        <v>343</v>
      </c>
      <c r="K1556" t="n">
        <v>0</v>
      </c>
      <c r="L1556" t="inlineStr">
        <is>
          <t>Loyal Customers</t>
        </is>
      </c>
      <c r="M1556" t="n">
        <v>2</v>
      </c>
    </row>
    <row r="1557">
      <c r="A1557" t="inlineStr">
        <is>
          <t>14467</t>
        </is>
      </c>
      <c r="B1557" t="inlineStr">
        <is>
          <t>United Kingdom</t>
        </is>
      </c>
      <c r="C1557" s="4" t="n">
        <v>40574.52430555555</v>
      </c>
      <c r="D1557" s="4" t="n">
        <v>40869.53333333333</v>
      </c>
      <c r="E1557" t="n">
        <v>18</v>
      </c>
      <c r="F1557" t="n">
        <v>4</v>
      </c>
      <c r="G1557" t="n">
        <v>596.26</v>
      </c>
      <c r="H1557" t="n">
        <v>149.06</v>
      </c>
      <c r="I1557" t="n">
        <v>276</v>
      </c>
      <c r="J1557" t="n">
        <v>295</v>
      </c>
      <c r="K1557" t="n">
        <v>1</v>
      </c>
      <c r="L1557" t="inlineStr">
        <is>
          <t>Potential Loyalists</t>
        </is>
      </c>
      <c r="M1557" t="n">
        <v>3</v>
      </c>
    </row>
    <row r="1558">
      <c r="A1558" t="inlineStr">
        <is>
          <t>14470</t>
        </is>
      </c>
      <c r="B1558" t="inlineStr">
        <is>
          <t>United Kingdom</t>
        </is>
      </c>
      <c r="C1558" s="4" t="n">
        <v>40599.49722222222</v>
      </c>
      <c r="D1558" s="4" t="n">
        <v>40875.43819444445</v>
      </c>
      <c r="E1558" t="n">
        <v>12</v>
      </c>
      <c r="F1558" t="n">
        <v>2</v>
      </c>
      <c r="G1558" t="n">
        <v>461.19</v>
      </c>
      <c r="H1558" t="n">
        <v>230.6</v>
      </c>
      <c r="I1558" t="n">
        <v>193</v>
      </c>
      <c r="J1558" t="n">
        <v>276</v>
      </c>
      <c r="K1558" t="n">
        <v>1</v>
      </c>
      <c r="L1558" t="inlineStr">
        <is>
          <t>Potential Loyalists</t>
        </is>
      </c>
      <c r="M1558" t="n">
        <v>3</v>
      </c>
    </row>
    <row r="1559">
      <c r="A1559" t="inlineStr">
        <is>
          <t>14472</t>
        </is>
      </c>
      <c r="B1559" t="inlineStr">
        <is>
          <t>United Kingdom</t>
        </is>
      </c>
      <c r="C1559" s="4" t="n">
        <v>40531.58541666667</v>
      </c>
      <c r="D1559" s="4" t="n">
        <v>40783.45902777778</v>
      </c>
      <c r="E1559" t="n">
        <v>104</v>
      </c>
      <c r="F1559" t="n">
        <v>8</v>
      </c>
      <c r="G1559" t="n">
        <v>1852.67</v>
      </c>
      <c r="H1559" t="n">
        <v>231.58</v>
      </c>
      <c r="I1559" t="n">
        <v>1135</v>
      </c>
      <c r="J1559" t="n">
        <v>252</v>
      </c>
      <c r="K1559" t="n">
        <v>0</v>
      </c>
      <c r="L1559" t="inlineStr">
        <is>
          <t>Loyal Customers</t>
        </is>
      </c>
      <c r="M1559" t="n">
        <v>2</v>
      </c>
    </row>
    <row r="1560">
      <c r="A1560" t="inlineStr">
        <is>
          <t>14473</t>
        </is>
      </c>
      <c r="B1560" t="inlineStr">
        <is>
          <t>United Kingdom</t>
        </is>
      </c>
      <c r="C1560" s="4" t="n">
        <v>40604.58055555556</v>
      </c>
      <c r="D1560" s="4" t="n">
        <v>40812.63194444445</v>
      </c>
      <c r="E1560" t="n">
        <v>75</v>
      </c>
      <c r="F1560" t="n">
        <v>2</v>
      </c>
      <c r="G1560" t="n">
        <v>234.34</v>
      </c>
      <c r="H1560" t="n">
        <v>117.17</v>
      </c>
      <c r="I1560" t="n">
        <v>88</v>
      </c>
      <c r="J1560" t="n">
        <v>208</v>
      </c>
      <c r="K1560" t="n">
        <v>3</v>
      </c>
      <c r="L1560" t="inlineStr">
        <is>
          <t>At Risk</t>
        </is>
      </c>
      <c r="M1560" t="n">
        <v>4</v>
      </c>
    </row>
    <row r="1561">
      <c r="A1561" t="inlineStr">
        <is>
          <t>14474</t>
        </is>
      </c>
      <c r="B1561" t="inlineStr">
        <is>
          <t>United Kingdom</t>
        </is>
      </c>
      <c r="C1561" s="4" t="n">
        <v>40840.55972222222</v>
      </c>
      <c r="D1561" s="4" t="n">
        <v>40840.55972222222</v>
      </c>
      <c r="E1561" t="n">
        <v>47</v>
      </c>
      <c r="F1561" t="n">
        <v>1</v>
      </c>
      <c r="G1561" t="n">
        <v>547.66</v>
      </c>
      <c r="H1561" t="n">
        <v>547.66</v>
      </c>
      <c r="I1561" t="n">
        <v>140</v>
      </c>
      <c r="J1561" t="n">
        <v>0</v>
      </c>
      <c r="K1561" t="n">
        <v>1</v>
      </c>
      <c r="L1561" t="inlineStr">
        <is>
          <t>Potential Loyalists</t>
        </is>
      </c>
      <c r="M1561" t="n">
        <v>3</v>
      </c>
    </row>
    <row r="1562">
      <c r="A1562" t="inlineStr">
        <is>
          <t>14475</t>
        </is>
      </c>
      <c r="B1562" t="inlineStr">
        <is>
          <t>United Kingdom</t>
        </is>
      </c>
      <c r="C1562" s="4" t="n">
        <v>40582.425</v>
      </c>
      <c r="D1562" s="4" t="n">
        <v>40815.44861111111</v>
      </c>
      <c r="E1562" t="n">
        <v>72</v>
      </c>
      <c r="F1562" t="n">
        <v>3</v>
      </c>
      <c r="G1562" t="n">
        <v>925.85</v>
      </c>
      <c r="H1562" t="n">
        <v>308.62</v>
      </c>
      <c r="I1562" t="n">
        <v>447</v>
      </c>
      <c r="J1562" t="n">
        <v>233</v>
      </c>
      <c r="K1562" t="n">
        <v>0</v>
      </c>
      <c r="L1562" t="inlineStr">
        <is>
          <t>Loyal Customers</t>
        </is>
      </c>
      <c r="M1562" t="n">
        <v>2</v>
      </c>
    </row>
    <row r="1563">
      <c r="A1563" t="inlineStr">
        <is>
          <t>14476</t>
        </is>
      </c>
      <c r="B1563" t="inlineStr">
        <is>
          <t>United Kingdom</t>
        </is>
      </c>
      <c r="C1563" s="4" t="n">
        <v>40629.65208333333</v>
      </c>
      <c r="D1563" s="4" t="n">
        <v>40629.65208333333</v>
      </c>
      <c r="E1563" t="n">
        <v>258</v>
      </c>
      <c r="F1563" t="n">
        <v>1</v>
      </c>
      <c r="G1563" t="n">
        <v>193</v>
      </c>
      <c r="H1563" t="n">
        <v>193</v>
      </c>
      <c r="I1563" t="n">
        <v>110</v>
      </c>
      <c r="J1563" t="n">
        <v>0</v>
      </c>
      <c r="K1563" t="n">
        <v>3</v>
      </c>
      <c r="L1563" t="inlineStr">
        <is>
          <t>At Risk</t>
        </is>
      </c>
      <c r="M1563" t="n">
        <v>4</v>
      </c>
    </row>
    <row r="1564">
      <c r="A1564" t="inlineStr">
        <is>
          <t>14477</t>
        </is>
      </c>
      <c r="B1564" t="inlineStr">
        <is>
          <t>United Kingdom</t>
        </is>
      </c>
      <c r="C1564" s="4" t="n">
        <v>40589.65555555555</v>
      </c>
      <c r="D1564" s="4" t="n">
        <v>40867.46597222222</v>
      </c>
      <c r="E1564" t="n">
        <v>20</v>
      </c>
      <c r="F1564" t="n">
        <v>4</v>
      </c>
      <c r="G1564" t="n">
        <v>1309.6</v>
      </c>
      <c r="H1564" t="n">
        <v>327.4</v>
      </c>
      <c r="I1564" t="n">
        <v>720</v>
      </c>
      <c r="J1564" t="n">
        <v>278</v>
      </c>
      <c r="K1564" t="n">
        <v>0</v>
      </c>
      <c r="L1564" t="inlineStr">
        <is>
          <t>Loyal Customers</t>
        </is>
      </c>
      <c r="M1564" t="n">
        <v>2</v>
      </c>
    </row>
    <row r="1565">
      <c r="A1565" t="inlineStr">
        <is>
          <t>14479</t>
        </is>
      </c>
      <c r="B1565" t="inlineStr">
        <is>
          <t>United Kingdom</t>
        </is>
      </c>
      <c r="C1565" s="4" t="n">
        <v>40521.54097222222</v>
      </c>
      <c r="D1565" s="4" t="n">
        <v>40633.37986111111</v>
      </c>
      <c r="E1565" t="n">
        <v>254</v>
      </c>
      <c r="F1565" t="n">
        <v>2</v>
      </c>
      <c r="G1565" t="n">
        <v>316.25</v>
      </c>
      <c r="H1565" t="n">
        <v>158.12</v>
      </c>
      <c r="I1565" t="n">
        <v>117</v>
      </c>
      <c r="J1565" t="n">
        <v>112</v>
      </c>
      <c r="K1565" t="n">
        <v>3</v>
      </c>
      <c r="L1565" t="inlineStr">
        <is>
          <t>At Risk</t>
        </is>
      </c>
      <c r="M1565" t="n">
        <v>4</v>
      </c>
    </row>
    <row r="1566">
      <c r="A1566" t="inlineStr">
        <is>
          <t>14480</t>
        </is>
      </c>
      <c r="B1566" t="inlineStr">
        <is>
          <t>United Kingdom</t>
        </is>
      </c>
      <c r="C1566" s="4" t="n">
        <v>40875.69097222222</v>
      </c>
      <c r="D1566" s="4" t="n">
        <v>40875.69097222222</v>
      </c>
      <c r="E1566" t="n">
        <v>12</v>
      </c>
      <c r="F1566" t="n">
        <v>1</v>
      </c>
      <c r="G1566" t="n">
        <v>279.05</v>
      </c>
      <c r="H1566" t="n">
        <v>279.05</v>
      </c>
      <c r="I1566" t="n">
        <v>143</v>
      </c>
      <c r="J1566" t="n">
        <v>0</v>
      </c>
      <c r="K1566" t="n">
        <v>1</v>
      </c>
      <c r="L1566" t="inlineStr">
        <is>
          <t>Potential Loyalists</t>
        </is>
      </c>
      <c r="M1566" t="n">
        <v>3</v>
      </c>
    </row>
    <row r="1567">
      <c r="A1567" t="inlineStr">
        <is>
          <t>14481</t>
        </is>
      </c>
      <c r="B1567" t="inlineStr">
        <is>
          <t>United Kingdom</t>
        </is>
      </c>
      <c r="C1567" s="4" t="n">
        <v>40599.57847222222</v>
      </c>
      <c r="D1567" s="4" t="n">
        <v>40722.44305555556</v>
      </c>
      <c r="E1567" t="n">
        <v>165</v>
      </c>
      <c r="F1567" t="n">
        <v>2</v>
      </c>
      <c r="G1567" t="n">
        <v>636.51</v>
      </c>
      <c r="H1567" t="n">
        <v>318.26</v>
      </c>
      <c r="I1567" t="n">
        <v>489</v>
      </c>
      <c r="J1567" t="n">
        <v>123</v>
      </c>
      <c r="K1567" t="n">
        <v>3</v>
      </c>
      <c r="L1567" t="inlineStr">
        <is>
          <t>At Risk</t>
        </is>
      </c>
      <c r="M1567" t="n">
        <v>4</v>
      </c>
    </row>
    <row r="1568">
      <c r="A1568" t="inlineStr">
        <is>
          <t>14482</t>
        </is>
      </c>
      <c r="B1568" t="inlineStr">
        <is>
          <t>United Kingdom</t>
        </is>
      </c>
      <c r="C1568" s="4" t="n">
        <v>40647.69513888889</v>
      </c>
      <c r="D1568" s="4" t="n">
        <v>40868.55138888889</v>
      </c>
      <c r="E1568" t="n">
        <v>19</v>
      </c>
      <c r="F1568" t="n">
        <v>6</v>
      </c>
      <c r="G1568" t="n">
        <v>2022.81</v>
      </c>
      <c r="H1568" t="n">
        <v>337.14</v>
      </c>
      <c r="I1568" t="n">
        <v>1627</v>
      </c>
      <c r="J1568" t="n">
        <v>221</v>
      </c>
      <c r="K1568" t="n">
        <v>0</v>
      </c>
      <c r="L1568" t="inlineStr">
        <is>
          <t>Loyal Customers</t>
        </is>
      </c>
      <c r="M1568" t="n">
        <v>2</v>
      </c>
    </row>
    <row r="1569">
      <c r="A1569" t="inlineStr">
        <is>
          <t>14483</t>
        </is>
      </c>
      <c r="B1569" t="inlineStr">
        <is>
          <t>United Kingdom</t>
        </is>
      </c>
      <c r="C1569" s="4" t="n">
        <v>40605.43472222222</v>
      </c>
      <c r="D1569" s="4" t="n">
        <v>40605.43472222222</v>
      </c>
      <c r="E1569" t="n">
        <v>282</v>
      </c>
      <c r="F1569" t="n">
        <v>1</v>
      </c>
      <c r="G1569" t="n">
        <v>137.1</v>
      </c>
      <c r="H1569" t="n">
        <v>137.1</v>
      </c>
      <c r="I1569" t="n">
        <v>97</v>
      </c>
      <c r="J1569" t="n">
        <v>0</v>
      </c>
      <c r="K1569" t="n">
        <v>3</v>
      </c>
      <c r="L1569" t="inlineStr">
        <is>
          <t>At Risk</t>
        </is>
      </c>
      <c r="M1569" t="n">
        <v>4</v>
      </c>
    </row>
    <row r="1570">
      <c r="A1570" t="inlineStr">
        <is>
          <t>14484</t>
        </is>
      </c>
      <c r="B1570" t="inlineStr">
        <is>
          <t>United Kingdom</t>
        </is>
      </c>
      <c r="C1570" s="4" t="n">
        <v>40836.59097222222</v>
      </c>
      <c r="D1570" s="4" t="n">
        <v>40836.59097222222</v>
      </c>
      <c r="E1570" t="n">
        <v>51</v>
      </c>
      <c r="F1570" t="n">
        <v>1</v>
      </c>
      <c r="G1570" t="n">
        <v>321.92</v>
      </c>
      <c r="H1570" t="n">
        <v>321.92</v>
      </c>
      <c r="I1570" t="n">
        <v>210</v>
      </c>
      <c r="J1570" t="n">
        <v>0</v>
      </c>
      <c r="K1570" t="n">
        <v>3</v>
      </c>
      <c r="L1570" t="inlineStr">
        <is>
          <t>At Risk</t>
        </is>
      </c>
      <c r="M1570" t="n">
        <v>4</v>
      </c>
    </row>
    <row r="1571">
      <c r="A1571" t="inlineStr">
        <is>
          <t>14485</t>
        </is>
      </c>
      <c r="B1571" t="inlineStr">
        <is>
          <t>United Kingdom</t>
        </is>
      </c>
      <c r="C1571" s="4" t="n">
        <v>40848.51736111111</v>
      </c>
      <c r="D1571" s="4" t="n">
        <v>40848.51736111111</v>
      </c>
      <c r="E1571" t="n">
        <v>39</v>
      </c>
      <c r="F1571" t="n">
        <v>1</v>
      </c>
      <c r="G1571" t="n">
        <v>162.8</v>
      </c>
      <c r="H1571" t="n">
        <v>162.8</v>
      </c>
      <c r="I1571" t="n">
        <v>70</v>
      </c>
      <c r="J1571" t="n">
        <v>0</v>
      </c>
      <c r="K1571" t="n">
        <v>1</v>
      </c>
      <c r="L1571" t="inlineStr">
        <is>
          <t>Potential Loyalists</t>
        </is>
      </c>
      <c r="M1571" t="n">
        <v>3</v>
      </c>
    </row>
    <row r="1572">
      <c r="A1572" t="inlineStr">
        <is>
          <t>14487</t>
        </is>
      </c>
      <c r="B1572" t="inlineStr">
        <is>
          <t>United Kingdom</t>
        </is>
      </c>
      <c r="C1572" s="4" t="n">
        <v>40518.55694444444</v>
      </c>
      <c r="D1572" s="4" t="n">
        <v>40860.51180555556</v>
      </c>
      <c r="E1572" t="n">
        <v>27</v>
      </c>
      <c r="F1572" t="n">
        <v>6</v>
      </c>
      <c r="G1572" t="n">
        <v>1165.48</v>
      </c>
      <c r="H1572" t="n">
        <v>194.25</v>
      </c>
      <c r="I1572" t="n">
        <v>712</v>
      </c>
      <c r="J1572" t="n">
        <v>342</v>
      </c>
      <c r="K1572" t="n">
        <v>0</v>
      </c>
      <c r="L1572" t="inlineStr">
        <is>
          <t>Loyal Customers</t>
        </is>
      </c>
      <c r="M1572" t="n">
        <v>2</v>
      </c>
    </row>
    <row r="1573">
      <c r="A1573" t="inlineStr">
        <is>
          <t>14488</t>
        </is>
      </c>
      <c r="B1573" t="inlineStr">
        <is>
          <t>United Kingdom</t>
        </is>
      </c>
      <c r="C1573" s="4" t="n">
        <v>40819.39583333334</v>
      </c>
      <c r="D1573" s="4" t="n">
        <v>40819.39583333334</v>
      </c>
      <c r="E1573" t="n">
        <v>68</v>
      </c>
      <c r="F1573" t="n">
        <v>1</v>
      </c>
      <c r="G1573" t="n">
        <v>1064.28</v>
      </c>
      <c r="H1573" t="n">
        <v>1064.28</v>
      </c>
      <c r="I1573" t="n">
        <v>799</v>
      </c>
      <c r="J1573" t="n">
        <v>0</v>
      </c>
      <c r="K1573" t="n">
        <v>3</v>
      </c>
      <c r="L1573" t="inlineStr">
        <is>
          <t>At Risk</t>
        </is>
      </c>
      <c r="M1573" t="n">
        <v>4</v>
      </c>
    </row>
    <row r="1574">
      <c r="A1574" t="inlineStr">
        <is>
          <t>14489</t>
        </is>
      </c>
      <c r="B1574" t="inlineStr">
        <is>
          <t>United Kingdom</t>
        </is>
      </c>
      <c r="C1574" s="4" t="n">
        <v>40679.61875</v>
      </c>
      <c r="D1574" s="4" t="n">
        <v>40679.61875</v>
      </c>
      <c r="E1574" t="n">
        <v>208</v>
      </c>
      <c r="F1574" t="n">
        <v>1</v>
      </c>
      <c r="G1574" t="n">
        <v>463.38</v>
      </c>
      <c r="H1574" t="n">
        <v>463.38</v>
      </c>
      <c r="I1574" t="n">
        <v>299</v>
      </c>
      <c r="J1574" t="n">
        <v>0</v>
      </c>
      <c r="K1574" t="n">
        <v>3</v>
      </c>
      <c r="L1574" t="inlineStr">
        <is>
          <t>At Risk</t>
        </is>
      </c>
      <c r="M1574" t="n">
        <v>4</v>
      </c>
    </row>
    <row r="1575">
      <c r="A1575" t="inlineStr">
        <is>
          <t>14491</t>
        </is>
      </c>
      <c r="B1575" t="inlineStr">
        <is>
          <t>United Kingdom</t>
        </is>
      </c>
      <c r="C1575" s="4" t="n">
        <v>40514.50694444445</v>
      </c>
      <c r="D1575" s="4" t="n">
        <v>40711.64027777778</v>
      </c>
      <c r="E1575" t="n">
        <v>176</v>
      </c>
      <c r="F1575" t="n">
        <v>2</v>
      </c>
      <c r="G1575" t="n">
        <v>340.93</v>
      </c>
      <c r="H1575" t="n">
        <v>170.46</v>
      </c>
      <c r="I1575" t="n">
        <v>139</v>
      </c>
      <c r="J1575" t="n">
        <v>197</v>
      </c>
      <c r="K1575" t="n">
        <v>3</v>
      </c>
      <c r="L1575" t="inlineStr">
        <is>
          <t>At Risk</t>
        </is>
      </c>
      <c r="M1575" t="n">
        <v>4</v>
      </c>
    </row>
    <row r="1576">
      <c r="A1576" t="inlineStr">
        <is>
          <t>14493</t>
        </is>
      </c>
      <c r="B1576" t="inlineStr">
        <is>
          <t>United Kingdom</t>
        </is>
      </c>
      <c r="C1576" s="4" t="n">
        <v>40731.70763888889</v>
      </c>
      <c r="D1576" s="4" t="n">
        <v>40879.67638888889</v>
      </c>
      <c r="E1576" t="n">
        <v>8</v>
      </c>
      <c r="F1576" t="n">
        <v>5</v>
      </c>
      <c r="G1576" t="n">
        <v>2383.24</v>
      </c>
      <c r="H1576" t="n">
        <v>476.65</v>
      </c>
      <c r="I1576" t="n">
        <v>1285</v>
      </c>
      <c r="J1576" t="n">
        <v>148</v>
      </c>
      <c r="K1576" t="n">
        <v>2</v>
      </c>
      <c r="L1576" t="inlineStr">
        <is>
          <t>Champions</t>
        </is>
      </c>
      <c r="M1576" t="n">
        <v>1</v>
      </c>
    </row>
    <row r="1577">
      <c r="A1577" t="inlineStr">
        <is>
          <t>14494</t>
        </is>
      </c>
      <c r="B1577" t="inlineStr">
        <is>
          <t>United Kingdom</t>
        </is>
      </c>
      <c r="C1577" s="4" t="n">
        <v>40861.38958333333</v>
      </c>
      <c r="D1577" s="4" t="n">
        <v>40861.38958333333</v>
      </c>
      <c r="E1577" t="n">
        <v>26</v>
      </c>
      <c r="F1577" t="n">
        <v>1</v>
      </c>
      <c r="G1577" t="n">
        <v>139.56</v>
      </c>
      <c r="H1577" t="n">
        <v>139.56</v>
      </c>
      <c r="I1577" t="n">
        <v>92</v>
      </c>
      <c r="J1577" t="n">
        <v>0</v>
      </c>
      <c r="K1577" t="n">
        <v>1</v>
      </c>
      <c r="L1577" t="inlineStr">
        <is>
          <t>Potential Loyalists</t>
        </is>
      </c>
      <c r="M1577" t="n">
        <v>3</v>
      </c>
    </row>
    <row r="1578">
      <c r="A1578" t="inlineStr">
        <is>
          <t>14495</t>
        </is>
      </c>
      <c r="B1578" t="inlineStr">
        <is>
          <t>United Kingdom</t>
        </is>
      </c>
      <c r="C1578" s="4" t="n">
        <v>40765.59236111111</v>
      </c>
      <c r="D1578" s="4" t="n">
        <v>40836.51944444444</v>
      </c>
      <c r="E1578" t="n">
        <v>51</v>
      </c>
      <c r="F1578" t="n">
        <v>2</v>
      </c>
      <c r="G1578" t="n">
        <v>123.8</v>
      </c>
      <c r="H1578" t="n">
        <v>61.9</v>
      </c>
      <c r="I1578" t="n">
        <v>62</v>
      </c>
      <c r="J1578" t="n">
        <v>71</v>
      </c>
      <c r="K1578" t="n">
        <v>3</v>
      </c>
      <c r="L1578" t="inlineStr">
        <is>
          <t>At Risk</t>
        </is>
      </c>
      <c r="M1578" t="n">
        <v>4</v>
      </c>
    </row>
    <row r="1579">
      <c r="A1579" t="inlineStr">
        <is>
          <t>14496</t>
        </is>
      </c>
      <c r="B1579" t="inlineStr">
        <is>
          <t>United Kingdom</t>
        </is>
      </c>
      <c r="C1579" s="4" t="n">
        <v>40513.64930555555</v>
      </c>
      <c r="D1579" s="4" t="n">
        <v>40575.37569444445</v>
      </c>
      <c r="E1579" t="n">
        <v>312</v>
      </c>
      <c r="F1579" t="n">
        <v>2</v>
      </c>
      <c r="G1579" t="n">
        <v>538.8099999999999</v>
      </c>
      <c r="H1579" t="n">
        <v>269.41</v>
      </c>
      <c r="I1579" t="n">
        <v>159</v>
      </c>
      <c r="J1579" t="n">
        <v>62</v>
      </c>
      <c r="K1579" t="n">
        <v>3</v>
      </c>
      <c r="L1579" t="inlineStr">
        <is>
          <t>At Risk</t>
        </is>
      </c>
      <c r="M1579" t="n">
        <v>4</v>
      </c>
    </row>
    <row r="1580">
      <c r="A1580" t="inlineStr">
        <is>
          <t>14497</t>
        </is>
      </c>
      <c r="B1580" t="inlineStr">
        <is>
          <t>United Kingdom</t>
        </is>
      </c>
      <c r="C1580" s="4" t="n">
        <v>40577.70902777778</v>
      </c>
      <c r="D1580" s="4" t="n">
        <v>40577.70902777778</v>
      </c>
      <c r="E1580" t="n">
        <v>310</v>
      </c>
      <c r="F1580" t="n">
        <v>1</v>
      </c>
      <c r="G1580" t="n">
        <v>475.37</v>
      </c>
      <c r="H1580" t="n">
        <v>475.37</v>
      </c>
      <c r="I1580" t="n">
        <v>235</v>
      </c>
      <c r="J1580" t="n">
        <v>0</v>
      </c>
      <c r="K1580" t="n">
        <v>3</v>
      </c>
      <c r="L1580" t="inlineStr">
        <is>
          <t>At Risk</t>
        </is>
      </c>
      <c r="M1580" t="n">
        <v>4</v>
      </c>
    </row>
    <row r="1581">
      <c r="A1581" t="inlineStr">
        <is>
          <t>14498</t>
        </is>
      </c>
      <c r="B1581" t="inlineStr">
        <is>
          <t>United Kingdom</t>
        </is>
      </c>
      <c r="C1581" s="4" t="n">
        <v>40525.47847222222</v>
      </c>
      <c r="D1581" s="4" t="n">
        <v>40844.50625</v>
      </c>
      <c r="E1581" t="n">
        <v>43</v>
      </c>
      <c r="F1581" t="n">
        <v>5</v>
      </c>
      <c r="G1581" t="n">
        <v>1957.32</v>
      </c>
      <c r="H1581" t="n">
        <v>391.46</v>
      </c>
      <c r="I1581" t="n">
        <v>1098</v>
      </c>
      <c r="J1581" t="n">
        <v>319</v>
      </c>
      <c r="K1581" t="n">
        <v>0</v>
      </c>
      <c r="L1581" t="inlineStr">
        <is>
          <t>Loyal Customers</t>
        </is>
      </c>
      <c r="M1581" t="n">
        <v>2</v>
      </c>
    </row>
    <row r="1582">
      <c r="A1582" t="inlineStr">
        <is>
          <t>14499</t>
        </is>
      </c>
      <c r="B1582" t="inlineStr">
        <is>
          <t>United Kingdom</t>
        </is>
      </c>
      <c r="C1582" s="4" t="n">
        <v>40608.49652777778</v>
      </c>
      <c r="D1582" s="4" t="n">
        <v>40860.54236111111</v>
      </c>
      <c r="E1582" t="n">
        <v>27</v>
      </c>
      <c r="F1582" t="n">
        <v>3</v>
      </c>
      <c r="G1582" t="n">
        <v>808.4400000000001</v>
      </c>
      <c r="H1582" t="n">
        <v>269.48</v>
      </c>
      <c r="I1582" t="n">
        <v>496</v>
      </c>
      <c r="J1582" t="n">
        <v>252</v>
      </c>
      <c r="K1582" t="n">
        <v>0</v>
      </c>
      <c r="L1582" t="inlineStr">
        <is>
          <t>Loyal Customers</t>
        </is>
      </c>
      <c r="M1582" t="n">
        <v>2</v>
      </c>
    </row>
    <row r="1583">
      <c r="A1583" t="inlineStr">
        <is>
          <t>14500</t>
        </is>
      </c>
      <c r="B1583" t="inlineStr">
        <is>
          <t>United Kingdom</t>
        </is>
      </c>
      <c r="C1583" s="4" t="n">
        <v>40697.42222222222</v>
      </c>
      <c r="D1583" s="4" t="n">
        <v>40798.69791666666</v>
      </c>
      <c r="E1583" t="n">
        <v>89</v>
      </c>
      <c r="F1583" t="n">
        <v>3</v>
      </c>
      <c r="G1583" t="n">
        <v>356.85</v>
      </c>
      <c r="H1583" t="n">
        <v>118.95</v>
      </c>
      <c r="I1583" t="n">
        <v>117</v>
      </c>
      <c r="J1583" t="n">
        <v>101</v>
      </c>
      <c r="K1583" t="n">
        <v>3</v>
      </c>
      <c r="L1583" t="inlineStr">
        <is>
          <t>At Risk</t>
        </is>
      </c>
      <c r="M1583" t="n">
        <v>4</v>
      </c>
    </row>
    <row r="1584">
      <c r="A1584" t="inlineStr">
        <is>
          <t>14501</t>
        </is>
      </c>
      <c r="B1584" t="inlineStr">
        <is>
          <t>United Kingdom</t>
        </is>
      </c>
      <c r="C1584" s="4" t="n">
        <v>40567.44652777778</v>
      </c>
      <c r="D1584" s="4" t="n">
        <v>40703.50138888889</v>
      </c>
      <c r="E1584" t="n">
        <v>184</v>
      </c>
      <c r="F1584" t="n">
        <v>2</v>
      </c>
      <c r="G1584" t="n">
        <v>251.21</v>
      </c>
      <c r="H1584" t="n">
        <v>125.6</v>
      </c>
      <c r="I1584" t="n">
        <v>161</v>
      </c>
      <c r="J1584" t="n">
        <v>136</v>
      </c>
      <c r="K1584" t="n">
        <v>3</v>
      </c>
      <c r="L1584" t="inlineStr">
        <is>
          <t>At Risk</t>
        </is>
      </c>
      <c r="M1584" t="n">
        <v>4</v>
      </c>
    </row>
    <row r="1585">
      <c r="A1585" t="inlineStr">
        <is>
          <t>14502</t>
        </is>
      </c>
      <c r="B1585" t="inlineStr">
        <is>
          <t>United Kingdom</t>
        </is>
      </c>
      <c r="C1585" s="4" t="n">
        <v>40573.66111111111</v>
      </c>
      <c r="D1585" s="4" t="n">
        <v>40867.49305555555</v>
      </c>
      <c r="E1585" t="n">
        <v>20</v>
      </c>
      <c r="F1585" t="n">
        <v>11</v>
      </c>
      <c r="G1585" t="n">
        <v>2429.83</v>
      </c>
      <c r="H1585" t="n">
        <v>220.89</v>
      </c>
      <c r="I1585" t="n">
        <v>1480</v>
      </c>
      <c r="J1585" t="n">
        <v>294</v>
      </c>
      <c r="K1585" t="n">
        <v>2</v>
      </c>
      <c r="L1585" t="inlineStr">
        <is>
          <t>Champions</t>
        </is>
      </c>
      <c r="M1585" t="n">
        <v>1</v>
      </c>
    </row>
    <row r="1586">
      <c r="A1586" t="inlineStr">
        <is>
          <t>14503</t>
        </is>
      </c>
      <c r="B1586" t="inlineStr">
        <is>
          <t>United Kingdom</t>
        </is>
      </c>
      <c r="C1586" s="4" t="n">
        <v>40708.41666666666</v>
      </c>
      <c r="D1586" s="4" t="n">
        <v>40883.5625</v>
      </c>
      <c r="E1586" t="n">
        <v>4</v>
      </c>
      <c r="F1586" t="n">
        <v>6</v>
      </c>
      <c r="G1586" t="n">
        <v>3543.26</v>
      </c>
      <c r="H1586" t="n">
        <v>590.54</v>
      </c>
      <c r="I1586" t="n">
        <v>2004</v>
      </c>
      <c r="J1586" t="n">
        <v>175</v>
      </c>
      <c r="K1586" t="n">
        <v>2</v>
      </c>
      <c r="L1586" t="inlineStr">
        <is>
          <t>Champions</t>
        </is>
      </c>
      <c r="M1586" t="n">
        <v>1</v>
      </c>
    </row>
    <row r="1587">
      <c r="A1587" t="inlineStr">
        <is>
          <t>14504</t>
        </is>
      </c>
      <c r="B1587" t="inlineStr">
        <is>
          <t>United Kingdom</t>
        </is>
      </c>
      <c r="C1587" s="4" t="n">
        <v>40608.60972222222</v>
      </c>
      <c r="D1587" s="4" t="n">
        <v>40839.66666666666</v>
      </c>
      <c r="E1587" t="n">
        <v>48</v>
      </c>
      <c r="F1587" t="n">
        <v>4</v>
      </c>
      <c r="G1587" t="n">
        <v>673.26</v>
      </c>
      <c r="H1587" t="n">
        <v>168.32</v>
      </c>
      <c r="I1587" t="n">
        <v>308</v>
      </c>
      <c r="J1587" t="n">
        <v>231</v>
      </c>
      <c r="K1587" t="n">
        <v>0</v>
      </c>
      <c r="L1587" t="inlineStr">
        <is>
          <t>Loyal Customers</t>
        </is>
      </c>
      <c r="M1587" t="n">
        <v>2</v>
      </c>
    </row>
    <row r="1588">
      <c r="A1588" t="inlineStr">
        <is>
          <t>14505</t>
        </is>
      </c>
      <c r="B1588" t="inlineStr">
        <is>
          <t>United Kingdom</t>
        </is>
      </c>
      <c r="C1588" s="4" t="n">
        <v>40524.67638888889</v>
      </c>
      <c r="D1588" s="4" t="n">
        <v>40869.65625</v>
      </c>
      <c r="E1588" t="n">
        <v>18</v>
      </c>
      <c r="F1588" t="n">
        <v>8</v>
      </c>
      <c r="G1588" t="n">
        <v>5859.43</v>
      </c>
      <c r="H1588" t="n">
        <v>732.4299999999999</v>
      </c>
      <c r="I1588" t="n">
        <v>2739</v>
      </c>
      <c r="J1588" t="n">
        <v>345</v>
      </c>
      <c r="K1588" t="n">
        <v>2</v>
      </c>
      <c r="L1588" t="inlineStr">
        <is>
          <t>Champions</t>
        </is>
      </c>
      <c r="M1588" t="n">
        <v>1</v>
      </c>
    </row>
    <row r="1589">
      <c r="A1589" t="inlineStr">
        <is>
          <t>14506</t>
        </is>
      </c>
      <c r="B1589" t="inlineStr">
        <is>
          <t>United Kingdom</t>
        </is>
      </c>
      <c r="C1589" s="4" t="n">
        <v>40517.60069444445</v>
      </c>
      <c r="D1589" s="4" t="n">
        <v>40869.54305555556</v>
      </c>
      <c r="E1589" t="n">
        <v>18</v>
      </c>
      <c r="F1589" t="n">
        <v>5</v>
      </c>
      <c r="G1589" t="n">
        <v>1960.65</v>
      </c>
      <c r="H1589" t="n">
        <v>392.13</v>
      </c>
      <c r="I1589" t="n">
        <v>704</v>
      </c>
      <c r="J1589" t="n">
        <v>352</v>
      </c>
      <c r="K1589" t="n">
        <v>0</v>
      </c>
      <c r="L1589" t="inlineStr">
        <is>
          <t>Loyal Customers</t>
        </is>
      </c>
      <c r="M1589" t="n">
        <v>2</v>
      </c>
    </row>
    <row r="1590">
      <c r="A1590" t="inlineStr">
        <is>
          <t>14507</t>
        </is>
      </c>
      <c r="B1590" t="inlineStr">
        <is>
          <t>United Kingdom</t>
        </is>
      </c>
      <c r="C1590" s="4" t="n">
        <v>40610.72430555556</v>
      </c>
      <c r="D1590" s="4" t="n">
        <v>40863.51458333333</v>
      </c>
      <c r="E1590" t="n">
        <v>24</v>
      </c>
      <c r="F1590" t="n">
        <v>6</v>
      </c>
      <c r="G1590" t="n">
        <v>1367.88</v>
      </c>
      <c r="H1590" t="n">
        <v>227.98</v>
      </c>
      <c r="I1590" t="n">
        <v>594</v>
      </c>
      <c r="J1590" t="n">
        <v>253</v>
      </c>
      <c r="K1590" t="n">
        <v>0</v>
      </c>
      <c r="L1590" t="inlineStr">
        <is>
          <t>Loyal Customers</t>
        </is>
      </c>
      <c r="M1590" t="n">
        <v>2</v>
      </c>
    </row>
    <row r="1591">
      <c r="A1591" t="inlineStr">
        <is>
          <t>14508</t>
        </is>
      </c>
      <c r="B1591" t="inlineStr">
        <is>
          <t>United Kingdom</t>
        </is>
      </c>
      <c r="C1591" s="4" t="n">
        <v>40797.47847222222</v>
      </c>
      <c r="D1591" s="4" t="n">
        <v>40864.825</v>
      </c>
      <c r="E1591" t="n">
        <v>23</v>
      </c>
      <c r="F1591" t="n">
        <v>2</v>
      </c>
      <c r="G1591" t="n">
        <v>268.05</v>
      </c>
      <c r="H1591" t="n">
        <v>134.02</v>
      </c>
      <c r="I1591" t="n">
        <v>129</v>
      </c>
      <c r="J1591" t="n">
        <v>67</v>
      </c>
      <c r="K1591" t="n">
        <v>1</v>
      </c>
      <c r="L1591" t="inlineStr">
        <is>
          <t>Potential Loyalists</t>
        </is>
      </c>
      <c r="M1591" t="n">
        <v>3</v>
      </c>
    </row>
    <row r="1592">
      <c r="A1592" t="inlineStr">
        <is>
          <t>14511</t>
        </is>
      </c>
      <c r="B1592" t="inlineStr">
        <is>
          <t>United Kingdom</t>
        </is>
      </c>
      <c r="C1592" s="4" t="n">
        <v>40753.50902777778</v>
      </c>
      <c r="D1592" s="4" t="n">
        <v>40875.71180555555</v>
      </c>
      <c r="E1592" t="n">
        <v>12</v>
      </c>
      <c r="F1592" t="n">
        <v>5</v>
      </c>
      <c r="G1592" t="n">
        <v>1314.81</v>
      </c>
      <c r="H1592" t="n">
        <v>262.96</v>
      </c>
      <c r="I1592" t="n">
        <v>784</v>
      </c>
      <c r="J1592" t="n">
        <v>122</v>
      </c>
      <c r="K1592" t="n">
        <v>0</v>
      </c>
      <c r="L1592" t="inlineStr">
        <is>
          <t>Loyal Customers</t>
        </is>
      </c>
      <c r="M1592" t="n">
        <v>2</v>
      </c>
    </row>
    <row r="1593">
      <c r="A1593" t="inlineStr">
        <is>
          <t>14512</t>
        </is>
      </c>
      <c r="B1593" t="inlineStr">
        <is>
          <t>United Kingdom</t>
        </is>
      </c>
      <c r="C1593" s="4" t="n">
        <v>40654.79513888889</v>
      </c>
      <c r="D1593" s="4" t="n">
        <v>40699.52708333333</v>
      </c>
      <c r="E1593" t="n">
        <v>188</v>
      </c>
      <c r="F1593" t="n">
        <v>2</v>
      </c>
      <c r="G1593" t="n">
        <v>275.28</v>
      </c>
      <c r="H1593" t="n">
        <v>137.64</v>
      </c>
      <c r="I1593" t="n">
        <v>122</v>
      </c>
      <c r="J1593" t="n">
        <v>45</v>
      </c>
      <c r="K1593" t="n">
        <v>3</v>
      </c>
      <c r="L1593" t="inlineStr">
        <is>
          <t>At Risk</t>
        </is>
      </c>
      <c r="M1593" t="n">
        <v>4</v>
      </c>
    </row>
    <row r="1594">
      <c r="A1594" t="inlineStr">
        <is>
          <t>14513</t>
        </is>
      </c>
      <c r="B1594" t="inlineStr">
        <is>
          <t>United Kingdom</t>
        </is>
      </c>
      <c r="C1594" s="4" t="n">
        <v>40598.4</v>
      </c>
      <c r="D1594" s="4" t="n">
        <v>40786.47569444445</v>
      </c>
      <c r="E1594" t="n">
        <v>101</v>
      </c>
      <c r="F1594" t="n">
        <v>3</v>
      </c>
      <c r="G1594" t="n">
        <v>455.59</v>
      </c>
      <c r="H1594" t="n">
        <v>151.86</v>
      </c>
      <c r="I1594" t="n">
        <v>361</v>
      </c>
      <c r="J1594" t="n">
        <v>188</v>
      </c>
      <c r="K1594" t="n">
        <v>3</v>
      </c>
      <c r="L1594" t="inlineStr">
        <is>
          <t>At Risk</t>
        </is>
      </c>
      <c r="M1594" t="n">
        <v>4</v>
      </c>
    </row>
    <row r="1595">
      <c r="A1595" t="inlineStr">
        <is>
          <t>14514</t>
        </is>
      </c>
      <c r="B1595" t="inlineStr">
        <is>
          <t>United Kingdom</t>
        </is>
      </c>
      <c r="C1595" s="4" t="n">
        <v>40555.64027777778</v>
      </c>
      <c r="D1595" s="4" t="n">
        <v>40825.67013888889</v>
      </c>
      <c r="E1595" t="n">
        <v>62</v>
      </c>
      <c r="F1595" t="n">
        <v>3</v>
      </c>
      <c r="G1595" t="n">
        <v>990.2</v>
      </c>
      <c r="H1595" t="n">
        <v>330.07</v>
      </c>
      <c r="I1595" t="n">
        <v>564</v>
      </c>
      <c r="J1595" t="n">
        <v>270</v>
      </c>
      <c r="K1595" t="n">
        <v>0</v>
      </c>
      <c r="L1595" t="inlineStr">
        <is>
          <t>Loyal Customers</t>
        </is>
      </c>
      <c r="M1595" t="n">
        <v>2</v>
      </c>
    </row>
    <row r="1596">
      <c r="A1596" t="inlineStr">
        <is>
          <t>14515</t>
        </is>
      </c>
      <c r="B1596" t="inlineStr">
        <is>
          <t>United Kingdom</t>
        </is>
      </c>
      <c r="C1596" s="4" t="n">
        <v>40668.50902777778</v>
      </c>
      <c r="D1596" s="4" t="n">
        <v>40869.48402777778</v>
      </c>
      <c r="E1596" t="n">
        <v>18</v>
      </c>
      <c r="F1596" t="n">
        <v>6</v>
      </c>
      <c r="G1596" t="n">
        <v>2076.89</v>
      </c>
      <c r="H1596" t="n">
        <v>346.15</v>
      </c>
      <c r="I1596" t="n">
        <v>1110</v>
      </c>
      <c r="J1596" t="n">
        <v>201</v>
      </c>
      <c r="K1596" t="n">
        <v>0</v>
      </c>
      <c r="L1596" t="inlineStr">
        <is>
          <t>Loyal Customers</t>
        </is>
      </c>
      <c r="M1596" t="n">
        <v>2</v>
      </c>
    </row>
    <row r="1597">
      <c r="A1597" t="inlineStr">
        <is>
          <t>14517</t>
        </is>
      </c>
      <c r="B1597" t="inlineStr">
        <is>
          <t>United Kingdom</t>
        </is>
      </c>
      <c r="C1597" s="4" t="n">
        <v>40745.4875</v>
      </c>
      <c r="D1597" s="4" t="n">
        <v>40853.59722222222</v>
      </c>
      <c r="E1597" t="n">
        <v>34</v>
      </c>
      <c r="F1597" t="n">
        <v>2</v>
      </c>
      <c r="G1597" t="n">
        <v>330.45</v>
      </c>
      <c r="H1597" t="n">
        <v>165.22</v>
      </c>
      <c r="I1597" t="n">
        <v>91</v>
      </c>
      <c r="J1597" t="n">
        <v>108</v>
      </c>
      <c r="K1597" t="n">
        <v>1</v>
      </c>
      <c r="L1597" t="inlineStr">
        <is>
          <t>Potential Loyalists</t>
        </is>
      </c>
      <c r="M1597" t="n">
        <v>3</v>
      </c>
    </row>
    <row r="1598">
      <c r="A1598" t="inlineStr">
        <is>
          <t>14518</t>
        </is>
      </c>
      <c r="B1598" t="inlineStr">
        <is>
          <t>United Kingdom</t>
        </is>
      </c>
      <c r="C1598" s="4" t="n">
        <v>40822.61319444444</v>
      </c>
      <c r="D1598" s="4" t="n">
        <v>40822.61319444444</v>
      </c>
      <c r="E1598" t="n">
        <v>65</v>
      </c>
      <c r="F1598" t="n">
        <v>1</v>
      </c>
      <c r="G1598" t="n">
        <v>174.37</v>
      </c>
      <c r="H1598" t="n">
        <v>174.37</v>
      </c>
      <c r="I1598" t="n">
        <v>278</v>
      </c>
      <c r="J1598" t="n">
        <v>0</v>
      </c>
      <c r="K1598" t="n">
        <v>3</v>
      </c>
      <c r="L1598" t="inlineStr">
        <is>
          <t>At Risk</t>
        </is>
      </c>
      <c r="M1598" t="n">
        <v>4</v>
      </c>
    </row>
    <row r="1599">
      <c r="A1599" t="inlineStr">
        <is>
          <t>14520</t>
        </is>
      </c>
      <c r="B1599" t="inlineStr">
        <is>
          <t>United Kingdom</t>
        </is>
      </c>
      <c r="C1599" s="4" t="n">
        <v>40596.38541666666</v>
      </c>
      <c r="D1599" s="4" t="n">
        <v>40885.40694444445</v>
      </c>
      <c r="E1599" t="n">
        <v>2</v>
      </c>
      <c r="F1599" t="n">
        <v>2</v>
      </c>
      <c r="G1599" t="n">
        <v>270.6</v>
      </c>
      <c r="H1599" t="n">
        <v>135.3</v>
      </c>
      <c r="I1599" t="n">
        <v>146</v>
      </c>
      <c r="J1599" t="n">
        <v>289</v>
      </c>
      <c r="K1599" t="n">
        <v>1</v>
      </c>
      <c r="L1599" t="inlineStr">
        <is>
          <t>Potential Loyalists</t>
        </is>
      </c>
      <c r="M1599" t="n">
        <v>3</v>
      </c>
    </row>
    <row r="1600">
      <c r="A1600" t="inlineStr">
        <is>
          <t>14522</t>
        </is>
      </c>
      <c r="B1600" t="inlineStr">
        <is>
          <t>United Kingdom</t>
        </is>
      </c>
      <c r="C1600" s="4" t="n">
        <v>40688.66736111111</v>
      </c>
      <c r="D1600" s="4" t="n">
        <v>40862.55833333333</v>
      </c>
      <c r="E1600" t="n">
        <v>25</v>
      </c>
      <c r="F1600" t="n">
        <v>4</v>
      </c>
      <c r="G1600" t="n">
        <v>974.54</v>
      </c>
      <c r="H1600" t="n">
        <v>243.64</v>
      </c>
      <c r="I1600" t="n">
        <v>525</v>
      </c>
      <c r="J1600" t="n">
        <v>174</v>
      </c>
      <c r="K1600" t="n">
        <v>0</v>
      </c>
      <c r="L1600" t="inlineStr">
        <is>
          <t>Loyal Customers</t>
        </is>
      </c>
      <c r="M1600" t="n">
        <v>2</v>
      </c>
    </row>
    <row r="1601">
      <c r="A1601" t="inlineStr">
        <is>
          <t>14523</t>
        </is>
      </c>
      <c r="B1601" t="inlineStr">
        <is>
          <t>United Kingdom</t>
        </is>
      </c>
      <c r="C1601" s="4" t="n">
        <v>40778.55069444444</v>
      </c>
      <c r="D1601" s="4" t="n">
        <v>40778.55069444444</v>
      </c>
      <c r="E1601" t="n">
        <v>109</v>
      </c>
      <c r="F1601" t="n">
        <v>1</v>
      </c>
      <c r="G1601" t="n">
        <v>241.09</v>
      </c>
      <c r="H1601" t="n">
        <v>241.09</v>
      </c>
      <c r="I1601" t="n">
        <v>251</v>
      </c>
      <c r="J1601" t="n">
        <v>0</v>
      </c>
      <c r="K1601" t="n">
        <v>3</v>
      </c>
      <c r="L1601" t="inlineStr">
        <is>
          <t>At Risk</t>
        </is>
      </c>
      <c r="M1601" t="n">
        <v>4</v>
      </c>
    </row>
    <row r="1602">
      <c r="A1602" t="inlineStr">
        <is>
          <t>14524</t>
        </is>
      </c>
      <c r="B1602" t="inlineStr">
        <is>
          <t>United Kingdom</t>
        </is>
      </c>
      <c r="C1602" s="4" t="n">
        <v>40526.45902777778</v>
      </c>
      <c r="D1602" s="4" t="n">
        <v>40855.52013888889</v>
      </c>
      <c r="E1602" t="n">
        <v>32</v>
      </c>
      <c r="F1602" t="n">
        <v>9</v>
      </c>
      <c r="G1602" t="n">
        <v>1843.83</v>
      </c>
      <c r="H1602" t="n">
        <v>204.87</v>
      </c>
      <c r="I1602" t="n">
        <v>669</v>
      </c>
      <c r="J1602" t="n">
        <v>329</v>
      </c>
      <c r="K1602" t="n">
        <v>0</v>
      </c>
      <c r="L1602" t="inlineStr">
        <is>
          <t>Loyal Customers</t>
        </is>
      </c>
      <c r="M1602" t="n">
        <v>2</v>
      </c>
    </row>
    <row r="1603">
      <c r="A1603" t="inlineStr">
        <is>
          <t>14525</t>
        </is>
      </c>
      <c r="B1603" t="inlineStr">
        <is>
          <t>United Kingdom</t>
        </is>
      </c>
      <c r="C1603" s="4" t="n">
        <v>40525.73611111111</v>
      </c>
      <c r="D1603" s="4" t="n">
        <v>40867.48402777778</v>
      </c>
      <c r="E1603" t="n">
        <v>20</v>
      </c>
      <c r="F1603" t="n">
        <v>9</v>
      </c>
      <c r="G1603" t="n">
        <v>4215.9</v>
      </c>
      <c r="H1603" t="n">
        <v>468.43</v>
      </c>
      <c r="I1603" t="n">
        <v>2637</v>
      </c>
      <c r="J1603" t="n">
        <v>342</v>
      </c>
      <c r="K1603" t="n">
        <v>2</v>
      </c>
      <c r="L1603" t="inlineStr">
        <is>
          <t>Champions</t>
        </is>
      </c>
      <c r="M1603" t="n">
        <v>1</v>
      </c>
    </row>
    <row r="1604">
      <c r="A1604" t="inlineStr">
        <is>
          <t>14527</t>
        </is>
      </c>
      <c r="B1604" t="inlineStr">
        <is>
          <t>United Kingdom</t>
        </is>
      </c>
      <c r="C1604" s="4" t="n">
        <v>40517.55347222222</v>
      </c>
      <c r="D1604" s="4" t="n">
        <v>40884.51319444444</v>
      </c>
      <c r="E1604" t="n">
        <v>3</v>
      </c>
      <c r="F1604" t="n">
        <v>55</v>
      </c>
      <c r="G1604" t="n">
        <v>8507.129999999999</v>
      </c>
      <c r="H1604" t="n">
        <v>154.68</v>
      </c>
      <c r="I1604" t="n">
        <v>2088</v>
      </c>
      <c r="J1604" t="n">
        <v>367</v>
      </c>
      <c r="K1604" t="n">
        <v>2</v>
      </c>
      <c r="L1604" t="inlineStr">
        <is>
          <t>Champions</t>
        </is>
      </c>
      <c r="M1604" t="n">
        <v>1</v>
      </c>
    </row>
    <row r="1605">
      <c r="A1605" t="inlineStr">
        <is>
          <t>14528</t>
        </is>
      </c>
      <c r="B1605" t="inlineStr">
        <is>
          <t>United Kingdom</t>
        </is>
      </c>
      <c r="C1605" s="4" t="n">
        <v>40849.71458333333</v>
      </c>
      <c r="D1605" s="4" t="n">
        <v>40849.71458333333</v>
      </c>
      <c r="E1605" t="n">
        <v>38</v>
      </c>
      <c r="F1605" t="n">
        <v>1</v>
      </c>
      <c r="G1605" t="n">
        <v>364.22</v>
      </c>
      <c r="H1605" t="n">
        <v>364.22</v>
      </c>
      <c r="I1605" t="n">
        <v>278</v>
      </c>
      <c r="J1605" t="n">
        <v>0</v>
      </c>
      <c r="K1605" t="n">
        <v>1</v>
      </c>
      <c r="L1605" t="inlineStr">
        <is>
          <t>Potential Loyalists</t>
        </is>
      </c>
      <c r="M1605" t="n">
        <v>3</v>
      </c>
    </row>
    <row r="1606">
      <c r="A1606" t="inlineStr">
        <is>
          <t>14529</t>
        </is>
      </c>
      <c r="B1606" t="inlineStr">
        <is>
          <t>United Kingdom</t>
        </is>
      </c>
      <c r="C1606" s="4" t="n">
        <v>40776.59027777778</v>
      </c>
      <c r="D1606" s="4" t="n">
        <v>40826.64375</v>
      </c>
      <c r="E1606" t="n">
        <v>61</v>
      </c>
      <c r="F1606" t="n">
        <v>3</v>
      </c>
      <c r="G1606" t="n">
        <v>578.61</v>
      </c>
      <c r="H1606" t="n">
        <v>192.87</v>
      </c>
      <c r="I1606" t="n">
        <v>325</v>
      </c>
      <c r="J1606" t="n">
        <v>50</v>
      </c>
      <c r="K1606" t="n">
        <v>0</v>
      </c>
      <c r="L1606" t="inlineStr">
        <is>
          <t>Loyal Customers</t>
        </is>
      </c>
      <c r="M1606" t="n">
        <v>2</v>
      </c>
    </row>
    <row r="1607">
      <c r="A1607" t="inlineStr">
        <is>
          <t>14530</t>
        </is>
      </c>
      <c r="B1607" t="inlineStr">
        <is>
          <t>United Kingdom</t>
        </is>
      </c>
      <c r="C1607" s="4" t="n">
        <v>40590.44930555556</v>
      </c>
      <c r="D1607" s="4" t="n">
        <v>40861.44305555556</v>
      </c>
      <c r="E1607" t="n">
        <v>26</v>
      </c>
      <c r="F1607" t="n">
        <v>6</v>
      </c>
      <c r="G1607" t="n">
        <v>2862.11</v>
      </c>
      <c r="H1607" t="n">
        <v>477.02</v>
      </c>
      <c r="I1607" t="n">
        <v>1395</v>
      </c>
      <c r="J1607" t="n">
        <v>271</v>
      </c>
      <c r="K1607" t="n">
        <v>0</v>
      </c>
      <c r="L1607" t="inlineStr">
        <is>
          <t>Loyal Customers</t>
        </is>
      </c>
      <c r="M1607" t="n">
        <v>2</v>
      </c>
    </row>
    <row r="1608">
      <c r="A1608" t="inlineStr">
        <is>
          <t>14532</t>
        </is>
      </c>
      <c r="B1608" t="inlineStr">
        <is>
          <t>United Kingdom</t>
        </is>
      </c>
      <c r="C1608" s="4" t="n">
        <v>40534.575</v>
      </c>
      <c r="D1608" s="4" t="n">
        <v>40650.54513888889</v>
      </c>
      <c r="E1608" t="n">
        <v>237</v>
      </c>
      <c r="F1608" t="n">
        <v>4</v>
      </c>
      <c r="G1608" t="n">
        <v>932.85</v>
      </c>
      <c r="H1608" t="n">
        <v>233.21</v>
      </c>
      <c r="I1608" t="n">
        <v>284</v>
      </c>
      <c r="J1608" t="n">
        <v>116</v>
      </c>
      <c r="K1608" t="n">
        <v>0</v>
      </c>
      <c r="L1608" t="inlineStr">
        <is>
          <t>Loyal Customers</t>
        </is>
      </c>
      <c r="M1608" t="n">
        <v>2</v>
      </c>
    </row>
    <row r="1609">
      <c r="A1609" t="inlineStr">
        <is>
          <t>14533</t>
        </is>
      </c>
      <c r="B1609" t="inlineStr">
        <is>
          <t>United Kingdom</t>
        </is>
      </c>
      <c r="C1609" s="4" t="n">
        <v>40534.46319444444</v>
      </c>
      <c r="D1609" s="4" t="n">
        <v>40862.50347222222</v>
      </c>
      <c r="E1609" t="n">
        <v>25</v>
      </c>
      <c r="F1609" t="n">
        <v>7</v>
      </c>
      <c r="G1609" t="n">
        <v>1949.72</v>
      </c>
      <c r="H1609" t="n">
        <v>278.53</v>
      </c>
      <c r="I1609" t="n">
        <v>4019</v>
      </c>
      <c r="J1609" t="n">
        <v>328</v>
      </c>
      <c r="K1609" t="n">
        <v>0</v>
      </c>
      <c r="L1609" t="inlineStr">
        <is>
          <t>Loyal Customers</t>
        </is>
      </c>
      <c r="M1609" t="n">
        <v>2</v>
      </c>
    </row>
    <row r="1610">
      <c r="A1610" t="inlineStr">
        <is>
          <t>14534</t>
        </is>
      </c>
      <c r="B1610" t="inlineStr">
        <is>
          <t>United Kingdom</t>
        </is>
      </c>
      <c r="C1610" s="4" t="n">
        <v>40568.52291666667</v>
      </c>
      <c r="D1610" s="4" t="n">
        <v>40884.51319444444</v>
      </c>
      <c r="E1610" t="n">
        <v>3</v>
      </c>
      <c r="F1610" t="n">
        <v>18</v>
      </c>
      <c r="G1610" t="n">
        <v>4397.3</v>
      </c>
      <c r="H1610" t="n">
        <v>244.29</v>
      </c>
      <c r="I1610" t="n">
        <v>2027</v>
      </c>
      <c r="J1610" t="n">
        <v>316</v>
      </c>
      <c r="K1610" t="n">
        <v>2</v>
      </c>
      <c r="L1610" t="inlineStr">
        <is>
          <t>Champions</t>
        </is>
      </c>
      <c r="M1610" t="n">
        <v>1</v>
      </c>
    </row>
    <row r="1611">
      <c r="A1611" t="inlineStr">
        <is>
          <t>14535</t>
        </is>
      </c>
      <c r="B1611" t="inlineStr">
        <is>
          <t>United Kingdom</t>
        </is>
      </c>
      <c r="C1611" s="4" t="n">
        <v>40638.53472222222</v>
      </c>
      <c r="D1611" s="4" t="n">
        <v>40826.65208333333</v>
      </c>
      <c r="E1611" t="n">
        <v>61</v>
      </c>
      <c r="F1611" t="n">
        <v>3</v>
      </c>
      <c r="G1611" t="n">
        <v>2854.84</v>
      </c>
      <c r="H1611" t="n">
        <v>951.61</v>
      </c>
      <c r="I1611" t="n">
        <v>1824</v>
      </c>
      <c r="J1611" t="n">
        <v>188</v>
      </c>
      <c r="K1611" t="n">
        <v>0</v>
      </c>
      <c r="L1611" t="inlineStr">
        <is>
          <t>Loyal Customers</t>
        </is>
      </c>
      <c r="M1611" t="n">
        <v>2</v>
      </c>
    </row>
    <row r="1612">
      <c r="A1612" t="inlineStr">
        <is>
          <t>14536</t>
        </is>
      </c>
      <c r="B1612" t="inlineStr">
        <is>
          <t>United Kingdom</t>
        </is>
      </c>
      <c r="C1612" s="4" t="n">
        <v>40627.51458333333</v>
      </c>
      <c r="D1612" s="4" t="n">
        <v>40627.51458333333</v>
      </c>
      <c r="E1612" t="n">
        <v>260</v>
      </c>
      <c r="F1612" t="n">
        <v>1</v>
      </c>
      <c r="G1612" t="n">
        <v>170.95</v>
      </c>
      <c r="H1612" t="n">
        <v>170.95</v>
      </c>
      <c r="I1612" t="n">
        <v>39</v>
      </c>
      <c r="J1612" t="n">
        <v>0</v>
      </c>
      <c r="K1612" t="n">
        <v>3</v>
      </c>
      <c r="L1612" t="inlineStr">
        <is>
          <t>At Risk</t>
        </is>
      </c>
      <c r="M1612" t="n">
        <v>4</v>
      </c>
    </row>
    <row r="1613">
      <c r="A1613" t="inlineStr">
        <is>
          <t>14537</t>
        </is>
      </c>
      <c r="B1613" t="inlineStr">
        <is>
          <t>United Kingdom</t>
        </is>
      </c>
      <c r="C1613" s="4" t="n">
        <v>40829.45416666667</v>
      </c>
      <c r="D1613" s="4" t="n">
        <v>40829.45416666667</v>
      </c>
      <c r="E1613" t="n">
        <v>58</v>
      </c>
      <c r="F1613" t="n">
        <v>1</v>
      </c>
      <c r="G1613" t="n">
        <v>355.56</v>
      </c>
      <c r="H1613" t="n">
        <v>355.56</v>
      </c>
      <c r="I1613" t="n">
        <v>120</v>
      </c>
      <c r="J1613" t="n">
        <v>0</v>
      </c>
      <c r="K1613" t="n">
        <v>3</v>
      </c>
      <c r="L1613" t="inlineStr">
        <is>
          <t>At Risk</t>
        </is>
      </c>
      <c r="M1613" t="n">
        <v>4</v>
      </c>
    </row>
    <row r="1614">
      <c r="A1614" t="inlineStr">
        <is>
          <t>14538</t>
        </is>
      </c>
      <c r="B1614" t="inlineStr">
        <is>
          <t>United Kingdom</t>
        </is>
      </c>
      <c r="C1614" s="4" t="n">
        <v>40630.62291666667</v>
      </c>
      <c r="D1614" s="4" t="n">
        <v>40822.43819444445</v>
      </c>
      <c r="E1614" t="n">
        <v>65</v>
      </c>
      <c r="F1614" t="n">
        <v>2</v>
      </c>
      <c r="G1614" t="n">
        <v>388.25</v>
      </c>
      <c r="H1614" t="n">
        <v>194.12</v>
      </c>
      <c r="I1614" t="n">
        <v>155</v>
      </c>
      <c r="J1614" t="n">
        <v>192</v>
      </c>
      <c r="K1614" t="n">
        <v>3</v>
      </c>
      <c r="L1614" t="inlineStr">
        <is>
          <t>At Risk</t>
        </is>
      </c>
      <c r="M1614" t="n">
        <v>4</v>
      </c>
    </row>
    <row r="1615">
      <c r="A1615" t="inlineStr">
        <is>
          <t>14539</t>
        </is>
      </c>
      <c r="B1615" t="inlineStr">
        <is>
          <t>United Kingdom</t>
        </is>
      </c>
      <c r="C1615" s="4" t="n">
        <v>40842.50208333333</v>
      </c>
      <c r="D1615" s="4" t="n">
        <v>40871.40972222222</v>
      </c>
      <c r="E1615" t="n">
        <v>16</v>
      </c>
      <c r="F1615" t="n">
        <v>2</v>
      </c>
      <c r="G1615" t="n">
        <v>537.48</v>
      </c>
      <c r="H1615" t="n">
        <v>268.74</v>
      </c>
      <c r="I1615" t="n">
        <v>428</v>
      </c>
      <c r="J1615" t="n">
        <v>29</v>
      </c>
      <c r="K1615" t="n">
        <v>1</v>
      </c>
      <c r="L1615" t="inlineStr">
        <is>
          <t>Potential Loyalists</t>
        </is>
      </c>
      <c r="M1615" t="n">
        <v>3</v>
      </c>
    </row>
    <row r="1616">
      <c r="A1616" t="inlineStr">
        <is>
          <t>14540</t>
        </is>
      </c>
      <c r="B1616" t="inlineStr">
        <is>
          <t>United Kingdom</t>
        </is>
      </c>
      <c r="C1616" s="4" t="n">
        <v>40577.62638888889</v>
      </c>
      <c r="D1616" s="4" t="n">
        <v>40877.42708333334</v>
      </c>
      <c r="E1616" t="n">
        <v>10</v>
      </c>
      <c r="F1616" t="n">
        <v>3</v>
      </c>
      <c r="G1616" t="n">
        <v>952.66</v>
      </c>
      <c r="H1616" t="n">
        <v>317.55</v>
      </c>
      <c r="I1616" t="n">
        <v>411</v>
      </c>
      <c r="J1616" t="n">
        <v>300</v>
      </c>
      <c r="K1616" t="n">
        <v>1</v>
      </c>
      <c r="L1616" t="inlineStr">
        <is>
          <t>Potential Loyalists</t>
        </is>
      </c>
      <c r="M1616" t="n">
        <v>3</v>
      </c>
    </row>
    <row r="1617">
      <c r="A1617" t="inlineStr">
        <is>
          <t>14541</t>
        </is>
      </c>
      <c r="B1617" t="inlineStr">
        <is>
          <t>United Kingdom</t>
        </is>
      </c>
      <c r="C1617" s="4" t="n">
        <v>40567.59444444445</v>
      </c>
      <c r="D1617" s="4" t="n">
        <v>40828.42222222222</v>
      </c>
      <c r="E1617" t="n">
        <v>59</v>
      </c>
      <c r="F1617" t="n">
        <v>8</v>
      </c>
      <c r="G1617" t="n">
        <v>1453.35</v>
      </c>
      <c r="H1617" t="n">
        <v>181.67</v>
      </c>
      <c r="I1617" t="n">
        <v>641</v>
      </c>
      <c r="J1617" t="n">
        <v>261</v>
      </c>
      <c r="K1617" t="n">
        <v>0</v>
      </c>
      <c r="L1617" t="inlineStr">
        <is>
          <t>Loyal Customers</t>
        </is>
      </c>
      <c r="M1617" t="n">
        <v>2</v>
      </c>
    </row>
    <row r="1618">
      <c r="A1618" t="inlineStr">
        <is>
          <t>14542</t>
        </is>
      </c>
      <c r="B1618" t="inlineStr">
        <is>
          <t>United Kingdom</t>
        </is>
      </c>
      <c r="C1618" s="4" t="n">
        <v>40701.34652777778</v>
      </c>
      <c r="D1618" s="4" t="n">
        <v>40701.34652777778</v>
      </c>
      <c r="E1618" t="n">
        <v>186</v>
      </c>
      <c r="F1618" t="n">
        <v>1</v>
      </c>
      <c r="G1618" t="n">
        <v>103.25</v>
      </c>
      <c r="H1618" t="n">
        <v>103.25</v>
      </c>
      <c r="I1618" t="n">
        <v>19</v>
      </c>
      <c r="J1618" t="n">
        <v>0</v>
      </c>
      <c r="K1618" t="n">
        <v>3</v>
      </c>
      <c r="L1618" t="inlineStr">
        <is>
          <t>At Risk</t>
        </is>
      </c>
      <c r="M1618" t="n">
        <v>4</v>
      </c>
    </row>
    <row r="1619">
      <c r="A1619" t="inlineStr">
        <is>
          <t>14543</t>
        </is>
      </c>
      <c r="B1619" t="inlineStr">
        <is>
          <t>United Kingdom</t>
        </is>
      </c>
      <c r="C1619" s="4" t="n">
        <v>40522.49375</v>
      </c>
      <c r="D1619" s="4" t="n">
        <v>40858.53125</v>
      </c>
      <c r="E1619" t="n">
        <v>29</v>
      </c>
      <c r="F1619" t="n">
        <v>16</v>
      </c>
      <c r="G1619" t="n">
        <v>3599.73</v>
      </c>
      <c r="H1619" t="n">
        <v>224.98</v>
      </c>
      <c r="I1619" t="n">
        <v>675</v>
      </c>
      <c r="J1619" t="n">
        <v>336</v>
      </c>
      <c r="K1619" t="n">
        <v>2</v>
      </c>
      <c r="L1619" t="inlineStr">
        <is>
          <t>Champions</t>
        </is>
      </c>
      <c r="M1619" t="n">
        <v>1</v>
      </c>
    </row>
    <row r="1620">
      <c r="A1620" t="inlineStr">
        <is>
          <t>14544</t>
        </is>
      </c>
      <c r="B1620" t="inlineStr">
        <is>
          <t>United Kingdom</t>
        </is>
      </c>
      <c r="C1620" s="4" t="n">
        <v>40525.53472222222</v>
      </c>
      <c r="D1620" s="4" t="n">
        <v>40862.62916666667</v>
      </c>
      <c r="E1620" t="n">
        <v>25</v>
      </c>
      <c r="F1620" t="n">
        <v>2</v>
      </c>
      <c r="G1620" t="n">
        <v>2004.3</v>
      </c>
      <c r="H1620" t="n">
        <v>1002.15</v>
      </c>
      <c r="I1620" t="n">
        <v>1536</v>
      </c>
      <c r="J1620" t="n">
        <v>337</v>
      </c>
      <c r="K1620" t="n">
        <v>0</v>
      </c>
      <c r="L1620" t="inlineStr">
        <is>
          <t>Loyal Customers</t>
        </is>
      </c>
      <c r="M1620" t="n">
        <v>2</v>
      </c>
    </row>
    <row r="1621">
      <c r="A1621" t="inlineStr">
        <is>
          <t>14546</t>
        </is>
      </c>
      <c r="B1621" t="inlineStr">
        <is>
          <t>United Kingdom</t>
        </is>
      </c>
      <c r="C1621" s="4" t="n">
        <v>40638.52569444444</v>
      </c>
      <c r="D1621" s="4" t="n">
        <v>40881.54166666666</v>
      </c>
      <c r="E1621" t="n">
        <v>6</v>
      </c>
      <c r="F1621" t="n">
        <v>5</v>
      </c>
      <c r="G1621" t="n">
        <v>2573.93</v>
      </c>
      <c r="H1621" t="n">
        <v>514.79</v>
      </c>
      <c r="I1621" t="n">
        <v>1313</v>
      </c>
      <c r="J1621" t="n">
        <v>243</v>
      </c>
      <c r="K1621" t="n">
        <v>2</v>
      </c>
      <c r="L1621" t="inlineStr">
        <is>
          <t>Champions</t>
        </is>
      </c>
      <c r="M1621" t="n">
        <v>1</v>
      </c>
    </row>
    <row r="1622">
      <c r="A1622" t="inlineStr">
        <is>
          <t>14547</t>
        </is>
      </c>
      <c r="B1622" t="inlineStr">
        <is>
          <t>United Kingdom</t>
        </is>
      </c>
      <c r="C1622" s="4" t="n">
        <v>40832.60763888889</v>
      </c>
      <c r="D1622" s="4" t="n">
        <v>40883.4625</v>
      </c>
      <c r="E1622" t="n">
        <v>4</v>
      </c>
      <c r="F1622" t="n">
        <v>8</v>
      </c>
      <c r="G1622" t="n">
        <v>3974.75</v>
      </c>
      <c r="H1622" t="n">
        <v>496.84</v>
      </c>
      <c r="I1622" t="n">
        <v>2639</v>
      </c>
      <c r="J1622" t="n">
        <v>51</v>
      </c>
      <c r="K1622" t="n">
        <v>2</v>
      </c>
      <c r="L1622" t="inlineStr">
        <is>
          <t>Champions</t>
        </is>
      </c>
      <c r="M1622" t="n">
        <v>1</v>
      </c>
    </row>
    <row r="1623">
      <c r="A1623" t="inlineStr">
        <is>
          <t>14548</t>
        </is>
      </c>
      <c r="B1623" t="inlineStr">
        <is>
          <t>United Kingdom</t>
        </is>
      </c>
      <c r="C1623" s="4" t="n">
        <v>40569.35972222222</v>
      </c>
      <c r="D1623" s="4" t="n">
        <v>40736.51319444444</v>
      </c>
      <c r="E1623" t="n">
        <v>151</v>
      </c>
      <c r="F1623" t="n">
        <v>2</v>
      </c>
      <c r="G1623" t="n">
        <v>652.8</v>
      </c>
      <c r="H1623" t="n">
        <v>326.4</v>
      </c>
      <c r="I1623" t="n">
        <v>256</v>
      </c>
      <c r="J1623" t="n">
        <v>167</v>
      </c>
      <c r="K1623" t="n">
        <v>3</v>
      </c>
      <c r="L1623" t="inlineStr">
        <is>
          <t>At Risk</t>
        </is>
      </c>
      <c r="M1623" t="n">
        <v>4</v>
      </c>
    </row>
    <row r="1624">
      <c r="A1624" t="inlineStr">
        <is>
          <t>14549</t>
        </is>
      </c>
      <c r="B1624" t="inlineStr">
        <is>
          <t>United Kingdom</t>
        </is>
      </c>
      <c r="C1624" s="4" t="n">
        <v>40575.57430555556</v>
      </c>
      <c r="D1624" s="4" t="n">
        <v>40575.57430555556</v>
      </c>
      <c r="E1624" t="n">
        <v>312</v>
      </c>
      <c r="F1624" t="n">
        <v>1</v>
      </c>
      <c r="G1624" t="n">
        <v>289.24</v>
      </c>
      <c r="H1624" t="n">
        <v>289.24</v>
      </c>
      <c r="I1624" t="n">
        <v>136</v>
      </c>
      <c r="J1624" t="n">
        <v>0</v>
      </c>
      <c r="K1624" t="n">
        <v>3</v>
      </c>
      <c r="L1624" t="inlineStr">
        <is>
          <t>At Risk</t>
        </is>
      </c>
      <c r="M1624" t="n">
        <v>4</v>
      </c>
    </row>
    <row r="1625">
      <c r="A1625" t="inlineStr">
        <is>
          <t>14550</t>
        </is>
      </c>
      <c r="B1625" t="inlineStr">
        <is>
          <t>United Kingdom</t>
        </is>
      </c>
      <c r="C1625" s="4" t="n">
        <v>40842.50972222222</v>
      </c>
      <c r="D1625" s="4" t="n">
        <v>40876.50833333333</v>
      </c>
      <c r="E1625" t="n">
        <v>11</v>
      </c>
      <c r="F1625" t="n">
        <v>2</v>
      </c>
      <c r="G1625" t="n">
        <v>757.37</v>
      </c>
      <c r="H1625" t="n">
        <v>378.68</v>
      </c>
      <c r="I1625" t="n">
        <v>389</v>
      </c>
      <c r="J1625" t="n">
        <v>34</v>
      </c>
      <c r="K1625" t="n">
        <v>1</v>
      </c>
      <c r="L1625" t="inlineStr">
        <is>
          <t>Potential Loyalists</t>
        </is>
      </c>
      <c r="M1625" t="n">
        <v>3</v>
      </c>
    </row>
    <row r="1626">
      <c r="A1626" t="inlineStr">
        <is>
          <t>14551</t>
        </is>
      </c>
      <c r="B1626" t="inlineStr">
        <is>
          <t>United Kingdom</t>
        </is>
      </c>
      <c r="C1626" s="4" t="n">
        <v>40682.76458333333</v>
      </c>
      <c r="D1626" s="4" t="n">
        <v>40868.56666666667</v>
      </c>
      <c r="E1626" t="n">
        <v>19</v>
      </c>
      <c r="F1626" t="n">
        <v>2</v>
      </c>
      <c r="G1626" t="n">
        <v>186.23</v>
      </c>
      <c r="H1626" t="n">
        <v>93.12</v>
      </c>
      <c r="I1626" t="n">
        <v>106</v>
      </c>
      <c r="J1626" t="n">
        <v>186</v>
      </c>
      <c r="K1626" t="n">
        <v>1</v>
      </c>
      <c r="L1626" t="inlineStr">
        <is>
          <t>Potential Loyalists</t>
        </is>
      </c>
      <c r="M1626" t="n">
        <v>3</v>
      </c>
    </row>
    <row r="1627">
      <c r="A1627" t="inlineStr">
        <is>
          <t>14552</t>
        </is>
      </c>
      <c r="B1627" t="inlineStr">
        <is>
          <t>United Kingdom</t>
        </is>
      </c>
      <c r="C1627" s="4" t="n">
        <v>40735.53402777778</v>
      </c>
      <c r="D1627" s="4" t="n">
        <v>40735.53402777778</v>
      </c>
      <c r="E1627" t="n">
        <v>152</v>
      </c>
      <c r="F1627" t="n">
        <v>1</v>
      </c>
      <c r="G1627" t="n">
        <v>164.22</v>
      </c>
      <c r="H1627" t="n">
        <v>164.22</v>
      </c>
      <c r="I1627" t="n">
        <v>90</v>
      </c>
      <c r="J1627" t="n">
        <v>0</v>
      </c>
      <c r="K1627" t="n">
        <v>3</v>
      </c>
      <c r="L1627" t="inlineStr">
        <is>
          <t>At Risk</t>
        </is>
      </c>
      <c r="M1627" t="n">
        <v>4</v>
      </c>
    </row>
    <row r="1628">
      <c r="A1628" t="inlineStr">
        <is>
          <t>14553</t>
        </is>
      </c>
      <c r="B1628" t="inlineStr">
        <is>
          <t>United Kingdom</t>
        </is>
      </c>
      <c r="C1628" s="4" t="n">
        <v>40547.65277777778</v>
      </c>
      <c r="D1628" s="4" t="n">
        <v>40867.55555555555</v>
      </c>
      <c r="E1628" t="n">
        <v>20</v>
      </c>
      <c r="F1628" t="n">
        <v>5</v>
      </c>
      <c r="G1628" t="n">
        <v>859.27</v>
      </c>
      <c r="H1628" t="n">
        <v>171.85</v>
      </c>
      <c r="I1628" t="n">
        <v>493</v>
      </c>
      <c r="J1628" t="n">
        <v>320</v>
      </c>
      <c r="K1628" t="n">
        <v>0</v>
      </c>
      <c r="L1628" t="inlineStr">
        <is>
          <t>Loyal Customers</t>
        </is>
      </c>
      <c r="M1628" t="n">
        <v>2</v>
      </c>
    </row>
    <row r="1629">
      <c r="A1629" t="inlineStr">
        <is>
          <t>14554</t>
        </is>
      </c>
      <c r="B1629" t="inlineStr">
        <is>
          <t>United Kingdom</t>
        </is>
      </c>
      <c r="C1629" s="4" t="n">
        <v>40834.54444444444</v>
      </c>
      <c r="D1629" s="4" t="n">
        <v>40876.69722222222</v>
      </c>
      <c r="E1629" t="n">
        <v>11</v>
      </c>
      <c r="F1629" t="n">
        <v>4</v>
      </c>
      <c r="G1629" t="n">
        <v>2279.49</v>
      </c>
      <c r="H1629" t="n">
        <v>569.87</v>
      </c>
      <c r="I1629" t="n">
        <v>1443</v>
      </c>
      <c r="J1629" t="n">
        <v>42</v>
      </c>
      <c r="K1629" t="n">
        <v>0</v>
      </c>
      <c r="L1629" t="inlineStr">
        <is>
          <t>Loyal Customers</t>
        </is>
      </c>
      <c r="M1629" t="n">
        <v>2</v>
      </c>
    </row>
    <row r="1630">
      <c r="A1630" t="inlineStr">
        <is>
          <t>14555</t>
        </is>
      </c>
      <c r="B1630" t="inlineStr">
        <is>
          <t>United Kingdom</t>
        </is>
      </c>
      <c r="C1630" s="4" t="n">
        <v>40584.72152777778</v>
      </c>
      <c r="D1630" s="4" t="n">
        <v>40829.68333333333</v>
      </c>
      <c r="E1630" t="n">
        <v>58</v>
      </c>
      <c r="F1630" t="n">
        <v>2</v>
      </c>
      <c r="G1630" t="n">
        <v>312.54</v>
      </c>
      <c r="H1630" t="n">
        <v>156.27</v>
      </c>
      <c r="I1630" t="n">
        <v>122</v>
      </c>
      <c r="J1630" t="n">
        <v>245</v>
      </c>
      <c r="K1630" t="n">
        <v>3</v>
      </c>
      <c r="L1630" t="inlineStr">
        <is>
          <t>At Risk</t>
        </is>
      </c>
      <c r="M1630" t="n">
        <v>4</v>
      </c>
    </row>
    <row r="1631">
      <c r="A1631" t="inlineStr">
        <is>
          <t>14557</t>
        </is>
      </c>
      <c r="B1631" t="inlineStr">
        <is>
          <t>United Kingdom</t>
        </is>
      </c>
      <c r="C1631" s="4" t="n">
        <v>40801.65833333333</v>
      </c>
      <c r="D1631" s="4" t="n">
        <v>40801.65833333333</v>
      </c>
      <c r="E1631" t="n">
        <v>86</v>
      </c>
      <c r="F1631" t="n">
        <v>1</v>
      </c>
      <c r="G1631" t="n">
        <v>788.38</v>
      </c>
      <c r="H1631" t="n">
        <v>788.38</v>
      </c>
      <c r="I1631" t="n">
        <v>510</v>
      </c>
      <c r="J1631" t="n">
        <v>0</v>
      </c>
      <c r="K1631" t="n">
        <v>3</v>
      </c>
      <c r="L1631" t="inlineStr">
        <is>
          <t>At Risk</t>
        </is>
      </c>
      <c r="M1631" t="n">
        <v>4</v>
      </c>
    </row>
    <row r="1632">
      <c r="A1632" t="inlineStr">
        <is>
          <t>14560</t>
        </is>
      </c>
      <c r="B1632" t="inlineStr">
        <is>
          <t>United Kingdom</t>
        </is>
      </c>
      <c r="C1632" s="4" t="n">
        <v>40529.39027777778</v>
      </c>
      <c r="D1632" s="4" t="n">
        <v>40879.64027777778</v>
      </c>
      <c r="E1632" t="n">
        <v>8</v>
      </c>
      <c r="F1632" t="n">
        <v>22</v>
      </c>
      <c r="G1632" t="n">
        <v>2237.77</v>
      </c>
      <c r="H1632" t="n">
        <v>101.72</v>
      </c>
      <c r="I1632" t="n">
        <v>1260</v>
      </c>
      <c r="J1632" t="n">
        <v>350</v>
      </c>
      <c r="K1632" t="n">
        <v>2</v>
      </c>
      <c r="L1632" t="inlineStr">
        <is>
          <t>Champions</t>
        </is>
      </c>
      <c r="M1632" t="n">
        <v>1</v>
      </c>
    </row>
    <row r="1633">
      <c r="A1633" t="inlineStr">
        <is>
          <t>14561</t>
        </is>
      </c>
      <c r="B1633" t="inlineStr">
        <is>
          <t>United Kingdom</t>
        </is>
      </c>
      <c r="C1633" s="4" t="n">
        <v>40702.55972222222</v>
      </c>
      <c r="D1633" s="4" t="n">
        <v>40811.52708333333</v>
      </c>
      <c r="E1633" t="n">
        <v>76</v>
      </c>
      <c r="F1633" t="n">
        <v>3</v>
      </c>
      <c r="G1633" t="n">
        <v>1080.76</v>
      </c>
      <c r="H1633" t="n">
        <v>360.25</v>
      </c>
      <c r="I1633" t="n">
        <v>1014</v>
      </c>
      <c r="J1633" t="n">
        <v>109</v>
      </c>
      <c r="K1633" t="n">
        <v>0</v>
      </c>
      <c r="L1633" t="inlineStr">
        <is>
          <t>Loyal Customers</t>
        </is>
      </c>
      <c r="M1633" t="n">
        <v>2</v>
      </c>
    </row>
    <row r="1634">
      <c r="A1634" t="inlineStr">
        <is>
          <t>14562</t>
        </is>
      </c>
      <c r="B1634" t="inlineStr">
        <is>
          <t>United Kingdom</t>
        </is>
      </c>
      <c r="C1634" s="4" t="n">
        <v>40582.61458333334</v>
      </c>
      <c r="D1634" s="4" t="n">
        <v>40883.46180555555</v>
      </c>
      <c r="E1634" t="n">
        <v>4</v>
      </c>
      <c r="F1634" t="n">
        <v>18</v>
      </c>
      <c r="G1634" t="n">
        <v>5006.77</v>
      </c>
      <c r="H1634" t="n">
        <v>278.15</v>
      </c>
      <c r="I1634" t="n">
        <v>1815</v>
      </c>
      <c r="J1634" t="n">
        <v>301</v>
      </c>
      <c r="K1634" t="n">
        <v>2</v>
      </c>
      <c r="L1634" t="inlineStr">
        <is>
          <t>Champions</t>
        </is>
      </c>
      <c r="M1634" t="n">
        <v>1</v>
      </c>
    </row>
    <row r="1635">
      <c r="A1635" t="inlineStr">
        <is>
          <t>14565</t>
        </is>
      </c>
      <c r="B1635" t="inlineStr">
        <is>
          <t>United Kingdom</t>
        </is>
      </c>
      <c r="C1635" s="4" t="n">
        <v>40525.55902777778</v>
      </c>
      <c r="D1635" s="4" t="n">
        <v>40791.37986111111</v>
      </c>
      <c r="E1635" t="n">
        <v>96</v>
      </c>
      <c r="F1635" t="n">
        <v>4</v>
      </c>
      <c r="G1635" t="n">
        <v>3099.12</v>
      </c>
      <c r="H1635" t="n">
        <v>774.78</v>
      </c>
      <c r="I1635" t="n">
        <v>1540</v>
      </c>
      <c r="J1635" t="n">
        <v>266</v>
      </c>
      <c r="K1635" t="n">
        <v>0</v>
      </c>
      <c r="L1635" t="inlineStr">
        <is>
          <t>Loyal Customers</t>
        </is>
      </c>
      <c r="M1635" t="n">
        <v>2</v>
      </c>
    </row>
    <row r="1636">
      <c r="A1636" t="inlineStr">
        <is>
          <t>14566</t>
        </is>
      </c>
      <c r="B1636" t="inlineStr">
        <is>
          <t>Channel Islands</t>
        </is>
      </c>
      <c r="C1636" s="4" t="n">
        <v>40776.46180555555</v>
      </c>
      <c r="D1636" s="4" t="n">
        <v>40776.46180555555</v>
      </c>
      <c r="E1636" t="n">
        <v>111</v>
      </c>
      <c r="F1636" t="n">
        <v>1</v>
      </c>
      <c r="G1636" t="n">
        <v>1432</v>
      </c>
      <c r="H1636" t="n">
        <v>1432</v>
      </c>
      <c r="I1636" t="n">
        <v>800</v>
      </c>
      <c r="J1636" t="n">
        <v>0</v>
      </c>
      <c r="K1636" t="n">
        <v>3</v>
      </c>
      <c r="L1636" t="inlineStr">
        <is>
          <t>At Risk</t>
        </is>
      </c>
      <c r="M1636" t="n">
        <v>4</v>
      </c>
    </row>
    <row r="1637">
      <c r="A1637" t="inlineStr">
        <is>
          <t>14567</t>
        </is>
      </c>
      <c r="B1637" t="inlineStr">
        <is>
          <t>United Kingdom</t>
        </is>
      </c>
      <c r="C1637" s="4" t="n">
        <v>40756.575</v>
      </c>
      <c r="D1637" s="4" t="n">
        <v>40830.43125</v>
      </c>
      <c r="E1637" t="n">
        <v>57</v>
      </c>
      <c r="F1637" t="n">
        <v>2</v>
      </c>
      <c r="G1637" t="n">
        <v>1530.36</v>
      </c>
      <c r="H1637" t="n">
        <v>765.1799999999999</v>
      </c>
      <c r="I1637" t="n">
        <v>412</v>
      </c>
      <c r="J1637" t="n">
        <v>74</v>
      </c>
      <c r="K1637" t="n">
        <v>0</v>
      </c>
      <c r="L1637" t="inlineStr">
        <is>
          <t>Loyal Customers</t>
        </is>
      </c>
      <c r="M1637" t="n">
        <v>2</v>
      </c>
    </row>
    <row r="1638">
      <c r="A1638" t="inlineStr">
        <is>
          <t>14569</t>
        </is>
      </c>
      <c r="B1638" t="inlineStr">
        <is>
          <t>United Kingdom</t>
        </is>
      </c>
      <c r="C1638" s="4" t="n">
        <v>40885.62361111111</v>
      </c>
      <c r="D1638" s="4" t="n">
        <v>40885.62361111111</v>
      </c>
      <c r="E1638" t="n">
        <v>2</v>
      </c>
      <c r="F1638" t="n">
        <v>1</v>
      </c>
      <c r="G1638" t="n">
        <v>227.39</v>
      </c>
      <c r="H1638" t="n">
        <v>227.39</v>
      </c>
      <c r="I1638" t="n">
        <v>79</v>
      </c>
      <c r="J1638" t="n">
        <v>0</v>
      </c>
      <c r="K1638" t="n">
        <v>1</v>
      </c>
      <c r="L1638" t="inlineStr">
        <is>
          <t>Potential Loyalists</t>
        </is>
      </c>
      <c r="M1638" t="n">
        <v>3</v>
      </c>
    </row>
    <row r="1639">
      <c r="A1639" t="inlineStr">
        <is>
          <t>14570</t>
        </is>
      </c>
      <c r="B1639" t="inlineStr">
        <is>
          <t>United Kingdom</t>
        </is>
      </c>
      <c r="C1639" s="4" t="n">
        <v>40606.44375</v>
      </c>
      <c r="D1639" s="4" t="n">
        <v>40606.45694444444</v>
      </c>
      <c r="E1639" t="n">
        <v>281</v>
      </c>
      <c r="F1639" t="n">
        <v>2</v>
      </c>
      <c r="G1639" t="n">
        <v>218.06</v>
      </c>
      <c r="H1639" t="n">
        <v>109.03</v>
      </c>
      <c r="I1639" t="n">
        <v>95</v>
      </c>
      <c r="J1639" t="n">
        <v>0</v>
      </c>
      <c r="K1639" t="n">
        <v>3</v>
      </c>
      <c r="L1639" t="inlineStr">
        <is>
          <t>At Risk</t>
        </is>
      </c>
      <c r="M1639" t="n">
        <v>4</v>
      </c>
    </row>
    <row r="1640">
      <c r="A1640" t="inlineStr">
        <is>
          <t>14572</t>
        </is>
      </c>
      <c r="B1640" t="inlineStr">
        <is>
          <t>United Kingdom</t>
        </is>
      </c>
      <c r="C1640" s="4" t="n">
        <v>40562.72430555556</v>
      </c>
      <c r="D1640" s="4" t="n">
        <v>40883.61111111111</v>
      </c>
      <c r="E1640" t="n">
        <v>4</v>
      </c>
      <c r="F1640" t="n">
        <v>7</v>
      </c>
      <c r="G1640" t="n">
        <v>2804.54</v>
      </c>
      <c r="H1640" t="n">
        <v>400.65</v>
      </c>
      <c r="I1640" t="n">
        <v>1420</v>
      </c>
      <c r="J1640" t="n">
        <v>321</v>
      </c>
      <c r="K1640" t="n">
        <v>2</v>
      </c>
      <c r="L1640" t="inlineStr">
        <is>
          <t>Champions</t>
        </is>
      </c>
      <c r="M1640" t="n">
        <v>1</v>
      </c>
    </row>
    <row r="1641">
      <c r="A1641" t="inlineStr">
        <is>
          <t>14573</t>
        </is>
      </c>
      <c r="B1641" t="inlineStr">
        <is>
          <t>United Kingdom</t>
        </is>
      </c>
      <c r="C1641" s="4" t="n">
        <v>40514.83263888889</v>
      </c>
      <c r="D1641" s="4" t="n">
        <v>40707.46875</v>
      </c>
      <c r="E1641" t="n">
        <v>180</v>
      </c>
      <c r="F1641" t="n">
        <v>9</v>
      </c>
      <c r="G1641" t="n">
        <v>1639.82</v>
      </c>
      <c r="H1641" t="n">
        <v>182.2</v>
      </c>
      <c r="I1641" t="n">
        <v>534</v>
      </c>
      <c r="J1641" t="n">
        <v>193</v>
      </c>
      <c r="K1641" t="n">
        <v>0</v>
      </c>
      <c r="L1641" t="inlineStr">
        <is>
          <t>Loyal Customers</t>
        </is>
      </c>
      <c r="M1641" t="n">
        <v>2</v>
      </c>
    </row>
    <row r="1642">
      <c r="A1642" t="inlineStr">
        <is>
          <t>14576</t>
        </is>
      </c>
      <c r="B1642" t="inlineStr">
        <is>
          <t>United Kingdom</t>
        </is>
      </c>
      <c r="C1642" s="4" t="n">
        <v>40514.74375</v>
      </c>
      <c r="D1642" s="4" t="n">
        <v>40514.74375</v>
      </c>
      <c r="E1642" t="n">
        <v>373</v>
      </c>
      <c r="F1642" t="n">
        <v>1</v>
      </c>
      <c r="G1642" t="n">
        <v>35.4</v>
      </c>
      <c r="H1642" t="n">
        <v>35.4</v>
      </c>
      <c r="I1642" t="n">
        <v>12</v>
      </c>
      <c r="J1642" t="n">
        <v>0</v>
      </c>
      <c r="K1642" t="n">
        <v>3</v>
      </c>
      <c r="L1642" t="inlineStr">
        <is>
          <t>At Risk</t>
        </is>
      </c>
      <c r="M1642" t="n">
        <v>4</v>
      </c>
    </row>
    <row r="1643">
      <c r="A1643" t="inlineStr">
        <is>
          <t>14577</t>
        </is>
      </c>
      <c r="B1643" t="inlineStr">
        <is>
          <t>United Kingdom</t>
        </is>
      </c>
      <c r="C1643" s="4" t="n">
        <v>40524.47638888889</v>
      </c>
      <c r="D1643" s="4" t="n">
        <v>40874.53263888889</v>
      </c>
      <c r="E1643" t="n">
        <v>13</v>
      </c>
      <c r="F1643" t="n">
        <v>4</v>
      </c>
      <c r="G1643" t="n">
        <v>859.71</v>
      </c>
      <c r="H1643" t="n">
        <v>214.93</v>
      </c>
      <c r="I1643" t="n">
        <v>353</v>
      </c>
      <c r="J1643" t="n">
        <v>350</v>
      </c>
      <c r="K1643" t="n">
        <v>1</v>
      </c>
      <c r="L1643" t="inlineStr">
        <is>
          <t>Potential Loyalists</t>
        </is>
      </c>
      <c r="M1643" t="n">
        <v>3</v>
      </c>
    </row>
    <row r="1644">
      <c r="A1644" t="inlineStr">
        <is>
          <t>14578</t>
        </is>
      </c>
      <c r="B1644" t="inlineStr">
        <is>
          <t>United Kingdom</t>
        </is>
      </c>
      <c r="C1644" s="4" t="n">
        <v>40883.72083333333</v>
      </c>
      <c r="D1644" s="4" t="n">
        <v>40883.72083333333</v>
      </c>
      <c r="E1644" t="n">
        <v>4</v>
      </c>
      <c r="F1644" t="n">
        <v>1</v>
      </c>
      <c r="G1644" t="n">
        <v>168.63</v>
      </c>
      <c r="H1644" t="n">
        <v>168.63</v>
      </c>
      <c r="I1644" t="n">
        <v>240</v>
      </c>
      <c r="J1644" t="n">
        <v>0</v>
      </c>
      <c r="K1644" t="n">
        <v>1</v>
      </c>
      <c r="L1644" t="inlineStr">
        <is>
          <t>Potential Loyalists</t>
        </is>
      </c>
      <c r="M1644" t="n">
        <v>3</v>
      </c>
    </row>
    <row r="1645">
      <c r="A1645" t="inlineStr">
        <is>
          <t>14581</t>
        </is>
      </c>
      <c r="B1645" t="inlineStr">
        <is>
          <t>United Kingdom</t>
        </is>
      </c>
      <c r="C1645" s="4" t="n">
        <v>40870.52708333333</v>
      </c>
      <c r="D1645" s="4" t="n">
        <v>40870.52708333333</v>
      </c>
      <c r="E1645" t="n">
        <v>17</v>
      </c>
      <c r="F1645" t="n">
        <v>1</v>
      </c>
      <c r="G1645" t="n">
        <v>138.6</v>
      </c>
      <c r="H1645" t="n">
        <v>138.6</v>
      </c>
      <c r="I1645" t="n">
        <v>217</v>
      </c>
      <c r="J1645" t="n">
        <v>0</v>
      </c>
      <c r="K1645" t="n">
        <v>1</v>
      </c>
      <c r="L1645" t="inlineStr">
        <is>
          <t>Potential Loyalists</t>
        </is>
      </c>
      <c r="M1645" t="n">
        <v>3</v>
      </c>
    </row>
    <row r="1646">
      <c r="A1646" t="inlineStr">
        <is>
          <t>14582</t>
        </is>
      </c>
      <c r="B1646" t="inlineStr">
        <is>
          <t>United Kingdom</t>
        </is>
      </c>
      <c r="C1646" s="4" t="n">
        <v>40846.49722222222</v>
      </c>
      <c r="D1646" s="4" t="n">
        <v>40846.49722222222</v>
      </c>
      <c r="E1646" t="n">
        <v>41</v>
      </c>
      <c r="F1646" t="n">
        <v>1</v>
      </c>
      <c r="G1646" t="n">
        <v>114.11</v>
      </c>
      <c r="H1646" t="n">
        <v>114.11</v>
      </c>
      <c r="I1646" t="n">
        <v>73</v>
      </c>
      <c r="J1646" t="n">
        <v>0</v>
      </c>
      <c r="K1646" t="n">
        <v>3</v>
      </c>
      <c r="L1646" t="inlineStr">
        <is>
          <t>At Risk</t>
        </is>
      </c>
      <c r="M1646" t="n">
        <v>4</v>
      </c>
    </row>
    <row r="1647">
      <c r="A1647" t="inlineStr">
        <is>
          <t>14583</t>
        </is>
      </c>
      <c r="B1647" t="inlineStr">
        <is>
          <t>United Kingdom</t>
        </is>
      </c>
      <c r="C1647" s="4" t="n">
        <v>40681.47777777778</v>
      </c>
      <c r="D1647" s="4" t="n">
        <v>40881.52222222222</v>
      </c>
      <c r="E1647" t="n">
        <v>6</v>
      </c>
      <c r="F1647" t="n">
        <v>5</v>
      </c>
      <c r="G1647" t="n">
        <v>986.96</v>
      </c>
      <c r="H1647" t="n">
        <v>197.39</v>
      </c>
      <c r="I1647" t="n">
        <v>751</v>
      </c>
      <c r="J1647" t="n">
        <v>200</v>
      </c>
      <c r="K1647" t="n">
        <v>1</v>
      </c>
      <c r="L1647" t="inlineStr">
        <is>
          <t>Potential Loyalists</t>
        </is>
      </c>
      <c r="M1647" t="n">
        <v>3</v>
      </c>
    </row>
    <row r="1648">
      <c r="A1648" t="inlineStr">
        <is>
          <t>14584</t>
        </is>
      </c>
      <c r="B1648" t="inlineStr">
        <is>
          <t>United Kingdom</t>
        </is>
      </c>
      <c r="C1648" s="4" t="n">
        <v>40688.72986111111</v>
      </c>
      <c r="D1648" s="4" t="n">
        <v>40717.77291666667</v>
      </c>
      <c r="E1648" t="n">
        <v>170</v>
      </c>
      <c r="F1648" t="n">
        <v>4</v>
      </c>
      <c r="G1648" t="n">
        <v>1033.06</v>
      </c>
      <c r="H1648" t="n">
        <v>258.26</v>
      </c>
      <c r="I1648" t="n">
        <v>381</v>
      </c>
      <c r="J1648" t="n">
        <v>29</v>
      </c>
      <c r="K1648" t="n">
        <v>0</v>
      </c>
      <c r="L1648" t="inlineStr">
        <is>
          <t>Loyal Customers</t>
        </is>
      </c>
      <c r="M1648" t="n">
        <v>2</v>
      </c>
    </row>
    <row r="1649">
      <c r="A1649" t="inlineStr">
        <is>
          <t>14585</t>
        </is>
      </c>
      <c r="B1649" t="inlineStr">
        <is>
          <t>United Kingdom</t>
        </is>
      </c>
      <c r="C1649" s="4" t="n">
        <v>40836.60625</v>
      </c>
      <c r="D1649" s="4" t="n">
        <v>40836.60625</v>
      </c>
      <c r="E1649" t="n">
        <v>51</v>
      </c>
      <c r="F1649" t="n">
        <v>1</v>
      </c>
      <c r="G1649" t="n">
        <v>157.05</v>
      </c>
      <c r="H1649" t="n">
        <v>157.05</v>
      </c>
      <c r="I1649" t="n">
        <v>91</v>
      </c>
      <c r="J1649" t="n">
        <v>0</v>
      </c>
      <c r="K1649" t="n">
        <v>3</v>
      </c>
      <c r="L1649" t="inlineStr">
        <is>
          <t>At Risk</t>
        </is>
      </c>
      <c r="M1649" t="n">
        <v>4</v>
      </c>
    </row>
    <row r="1650">
      <c r="A1650" t="inlineStr">
        <is>
          <t>14586</t>
        </is>
      </c>
      <c r="B1650" t="inlineStr">
        <is>
          <t>United Kingdom</t>
        </is>
      </c>
      <c r="C1650" s="4" t="n">
        <v>40610.41944444444</v>
      </c>
      <c r="D1650" s="4" t="n">
        <v>40610.41944444444</v>
      </c>
      <c r="E1650" t="n">
        <v>277</v>
      </c>
      <c r="F1650" t="n">
        <v>1</v>
      </c>
      <c r="G1650" t="n">
        <v>237.36</v>
      </c>
      <c r="H1650" t="n">
        <v>237.36</v>
      </c>
      <c r="I1650" t="n">
        <v>444</v>
      </c>
      <c r="J1650" t="n">
        <v>0</v>
      </c>
      <c r="K1650" t="n">
        <v>3</v>
      </c>
      <c r="L1650" t="inlineStr">
        <is>
          <t>At Risk</t>
        </is>
      </c>
      <c r="M1650" t="n">
        <v>4</v>
      </c>
    </row>
    <row r="1651">
      <c r="A1651" t="inlineStr">
        <is>
          <t>14587</t>
        </is>
      </c>
      <c r="B1651" t="inlineStr">
        <is>
          <t>United Kingdom</t>
        </is>
      </c>
      <c r="C1651" s="4" t="n">
        <v>40555.55277777778</v>
      </c>
      <c r="D1651" s="4" t="n">
        <v>40868.48194444444</v>
      </c>
      <c r="E1651" t="n">
        <v>19</v>
      </c>
      <c r="F1651" t="n">
        <v>9</v>
      </c>
      <c r="G1651" t="n">
        <v>1580.29</v>
      </c>
      <c r="H1651" t="n">
        <v>175.59</v>
      </c>
      <c r="I1651" t="n">
        <v>749</v>
      </c>
      <c r="J1651" t="n">
        <v>313</v>
      </c>
      <c r="K1651" t="n">
        <v>2</v>
      </c>
      <c r="L1651" t="inlineStr">
        <is>
          <t>Champions</t>
        </is>
      </c>
      <c r="M1651" t="n">
        <v>1</v>
      </c>
    </row>
    <row r="1652">
      <c r="A1652" t="inlineStr">
        <is>
          <t>14589</t>
        </is>
      </c>
      <c r="B1652" t="inlineStr">
        <is>
          <t>United Kingdom</t>
        </is>
      </c>
      <c r="C1652" s="4" t="n">
        <v>40515.4875</v>
      </c>
      <c r="D1652" s="4" t="n">
        <v>40515.4875</v>
      </c>
      <c r="E1652" t="n">
        <v>372</v>
      </c>
      <c r="F1652" t="n">
        <v>1</v>
      </c>
      <c r="G1652" t="n">
        <v>39.75</v>
      </c>
      <c r="H1652" t="n">
        <v>39.75</v>
      </c>
      <c r="I1652" t="n">
        <v>5</v>
      </c>
      <c r="J1652" t="n">
        <v>0</v>
      </c>
      <c r="K1652" t="n">
        <v>3</v>
      </c>
      <c r="L1652" t="inlineStr">
        <is>
          <t>At Risk</t>
        </is>
      </c>
      <c r="M1652" t="n">
        <v>4</v>
      </c>
    </row>
    <row r="1653">
      <c r="A1653" t="inlineStr">
        <is>
          <t>14591</t>
        </is>
      </c>
      <c r="B1653" t="inlineStr">
        <is>
          <t>United Kingdom</t>
        </is>
      </c>
      <c r="C1653" s="4" t="n">
        <v>40673.58958333333</v>
      </c>
      <c r="D1653" s="4" t="n">
        <v>40871.58125</v>
      </c>
      <c r="E1653" t="n">
        <v>16</v>
      </c>
      <c r="F1653" t="n">
        <v>4</v>
      </c>
      <c r="G1653" t="n">
        <v>1320.21</v>
      </c>
      <c r="H1653" t="n">
        <v>330.05</v>
      </c>
      <c r="I1653" t="n">
        <v>1228</v>
      </c>
      <c r="J1653" t="n">
        <v>198</v>
      </c>
      <c r="K1653" t="n">
        <v>0</v>
      </c>
      <c r="L1653" t="inlineStr">
        <is>
          <t>Loyal Customers</t>
        </is>
      </c>
      <c r="M1653" t="n">
        <v>2</v>
      </c>
    </row>
    <row r="1654">
      <c r="A1654" t="inlineStr">
        <is>
          <t>14592</t>
        </is>
      </c>
      <c r="B1654" t="inlineStr">
        <is>
          <t>United Kingdom</t>
        </is>
      </c>
      <c r="C1654" s="4" t="n">
        <v>40822.75555555556</v>
      </c>
      <c r="D1654" s="4" t="n">
        <v>40851.69097222222</v>
      </c>
      <c r="E1654" t="n">
        <v>36</v>
      </c>
      <c r="F1654" t="n">
        <v>3</v>
      </c>
      <c r="G1654" t="n">
        <v>557.9400000000001</v>
      </c>
      <c r="H1654" t="n">
        <v>185.98</v>
      </c>
      <c r="I1654" t="n">
        <v>407</v>
      </c>
      <c r="J1654" t="n">
        <v>29</v>
      </c>
      <c r="K1654" t="n">
        <v>1</v>
      </c>
      <c r="L1654" t="inlineStr">
        <is>
          <t>Potential Loyalists</t>
        </is>
      </c>
      <c r="M1654" t="n">
        <v>3</v>
      </c>
    </row>
    <row r="1655">
      <c r="A1655" t="inlineStr">
        <is>
          <t>14593</t>
        </is>
      </c>
      <c r="B1655" t="inlineStr">
        <is>
          <t>United Kingdom</t>
        </is>
      </c>
      <c r="C1655" s="4" t="n">
        <v>40688.46805555555</v>
      </c>
      <c r="D1655" s="4" t="n">
        <v>40865.53333333333</v>
      </c>
      <c r="E1655" t="n">
        <v>22</v>
      </c>
      <c r="F1655" t="n">
        <v>3</v>
      </c>
      <c r="G1655" t="n">
        <v>617.15</v>
      </c>
      <c r="H1655" t="n">
        <v>205.72</v>
      </c>
      <c r="I1655" t="n">
        <v>330</v>
      </c>
      <c r="J1655" t="n">
        <v>177</v>
      </c>
      <c r="K1655" t="n">
        <v>1</v>
      </c>
      <c r="L1655" t="inlineStr">
        <is>
          <t>Potential Loyalists</t>
        </is>
      </c>
      <c r="M1655" t="n">
        <v>3</v>
      </c>
    </row>
    <row r="1656">
      <c r="A1656" t="inlineStr">
        <is>
          <t>14594</t>
        </is>
      </c>
      <c r="B1656" t="inlineStr">
        <is>
          <t>United Kingdom</t>
        </is>
      </c>
      <c r="C1656" s="4" t="n">
        <v>40513.57916666667</v>
      </c>
      <c r="D1656" s="4" t="n">
        <v>40879.56111111111</v>
      </c>
      <c r="E1656" t="n">
        <v>8</v>
      </c>
      <c r="F1656" t="n">
        <v>2</v>
      </c>
      <c r="G1656" t="n">
        <v>363.33</v>
      </c>
      <c r="H1656" t="n">
        <v>181.66</v>
      </c>
      <c r="I1656" t="n">
        <v>183</v>
      </c>
      <c r="J1656" t="n">
        <v>366</v>
      </c>
      <c r="K1656" t="n">
        <v>1</v>
      </c>
      <c r="L1656" t="inlineStr">
        <is>
          <t>Potential Loyalists</t>
        </is>
      </c>
      <c r="M1656" t="n">
        <v>3</v>
      </c>
    </row>
    <row r="1657">
      <c r="A1657" t="inlineStr">
        <is>
          <t>14595</t>
        </is>
      </c>
      <c r="B1657" t="inlineStr">
        <is>
          <t>United Kingdom</t>
        </is>
      </c>
      <c r="C1657" s="4" t="n">
        <v>40573.56666666667</v>
      </c>
      <c r="D1657" s="4" t="n">
        <v>40867.50833333333</v>
      </c>
      <c r="E1657" t="n">
        <v>20</v>
      </c>
      <c r="F1657" t="n">
        <v>6</v>
      </c>
      <c r="G1657" t="n">
        <v>1740.6</v>
      </c>
      <c r="H1657" t="n">
        <v>290.1</v>
      </c>
      <c r="I1657" t="n">
        <v>978</v>
      </c>
      <c r="J1657" t="n">
        <v>294</v>
      </c>
      <c r="K1657" t="n">
        <v>0</v>
      </c>
      <c r="L1657" t="inlineStr">
        <is>
          <t>Loyal Customers</t>
        </is>
      </c>
      <c r="M1657" t="n">
        <v>2</v>
      </c>
    </row>
    <row r="1658">
      <c r="A1658" t="inlineStr">
        <is>
          <t>14597</t>
        </is>
      </c>
      <c r="B1658" t="inlineStr">
        <is>
          <t>United Kingdom</t>
        </is>
      </c>
      <c r="C1658" s="4" t="n">
        <v>40695.52291666667</v>
      </c>
      <c r="D1658" s="4" t="n">
        <v>40875.55069444444</v>
      </c>
      <c r="E1658" t="n">
        <v>12</v>
      </c>
      <c r="F1658" t="n">
        <v>2</v>
      </c>
      <c r="G1658" t="n">
        <v>866.24</v>
      </c>
      <c r="H1658" t="n">
        <v>433.12</v>
      </c>
      <c r="I1658" t="n">
        <v>566</v>
      </c>
      <c r="J1658" t="n">
        <v>180</v>
      </c>
      <c r="K1658" t="n">
        <v>1</v>
      </c>
      <c r="L1658" t="inlineStr">
        <is>
          <t>Potential Loyalists</t>
        </is>
      </c>
      <c r="M1658" t="n">
        <v>3</v>
      </c>
    </row>
    <row r="1659">
      <c r="A1659" t="inlineStr">
        <is>
          <t>14598</t>
        </is>
      </c>
      <c r="B1659" t="inlineStr">
        <is>
          <t>United Kingdom</t>
        </is>
      </c>
      <c r="C1659" s="4" t="n">
        <v>40842.55486111111</v>
      </c>
      <c r="D1659" s="4" t="n">
        <v>40842.55486111111</v>
      </c>
      <c r="E1659" t="n">
        <v>45</v>
      </c>
      <c r="F1659" t="n">
        <v>1</v>
      </c>
      <c r="G1659" t="n">
        <v>221.97</v>
      </c>
      <c r="H1659" t="n">
        <v>221.97</v>
      </c>
      <c r="I1659" t="n">
        <v>189</v>
      </c>
      <c r="J1659" t="n">
        <v>0</v>
      </c>
      <c r="K1659" t="n">
        <v>1</v>
      </c>
      <c r="L1659" t="inlineStr">
        <is>
          <t>Potential Loyalists</t>
        </is>
      </c>
      <c r="M1659" t="n">
        <v>3</v>
      </c>
    </row>
    <row r="1660">
      <c r="A1660" t="inlineStr">
        <is>
          <t>14600</t>
        </is>
      </c>
      <c r="B1660" t="inlineStr">
        <is>
          <t>United Kingdom</t>
        </is>
      </c>
      <c r="C1660" s="4" t="n">
        <v>40581.40833333333</v>
      </c>
      <c r="D1660" s="4" t="n">
        <v>40581.40833333333</v>
      </c>
      <c r="E1660" t="n">
        <v>306</v>
      </c>
      <c r="F1660" t="n">
        <v>1</v>
      </c>
      <c r="G1660" t="n">
        <v>393.33</v>
      </c>
      <c r="H1660" t="n">
        <v>393.33</v>
      </c>
      <c r="I1660" t="n">
        <v>125</v>
      </c>
      <c r="J1660" t="n">
        <v>0</v>
      </c>
      <c r="K1660" t="n">
        <v>3</v>
      </c>
      <c r="L1660" t="inlineStr">
        <is>
          <t>At Risk</t>
        </is>
      </c>
      <c r="M1660" t="n">
        <v>4</v>
      </c>
    </row>
    <row r="1661">
      <c r="A1661" t="inlineStr">
        <is>
          <t>14601</t>
        </is>
      </c>
      <c r="B1661" t="inlineStr">
        <is>
          <t>United Kingdom</t>
        </is>
      </c>
      <c r="C1661" s="4" t="n">
        <v>40876.40833333333</v>
      </c>
      <c r="D1661" s="4" t="n">
        <v>40876.40833333333</v>
      </c>
      <c r="E1661" t="n">
        <v>11</v>
      </c>
      <c r="F1661" t="n">
        <v>1</v>
      </c>
      <c r="G1661" t="n">
        <v>213.96</v>
      </c>
      <c r="H1661" t="n">
        <v>213.96</v>
      </c>
      <c r="I1661" t="n">
        <v>168</v>
      </c>
      <c r="J1661" t="n">
        <v>0</v>
      </c>
      <c r="K1661" t="n">
        <v>1</v>
      </c>
      <c r="L1661" t="inlineStr">
        <is>
          <t>Potential Loyalists</t>
        </is>
      </c>
      <c r="M1661" t="n">
        <v>3</v>
      </c>
    </row>
    <row r="1662">
      <c r="A1662" t="inlineStr">
        <is>
          <t>14603</t>
        </is>
      </c>
      <c r="B1662" t="inlineStr">
        <is>
          <t>United Kingdom</t>
        </is>
      </c>
      <c r="C1662" s="4" t="n">
        <v>40612.43541666667</v>
      </c>
      <c r="D1662" s="4" t="n">
        <v>40612.43541666667</v>
      </c>
      <c r="E1662" t="n">
        <v>275</v>
      </c>
      <c r="F1662" t="n">
        <v>1</v>
      </c>
      <c r="G1662" t="n">
        <v>660</v>
      </c>
      <c r="H1662" t="n">
        <v>660</v>
      </c>
      <c r="I1662" t="n">
        <v>400</v>
      </c>
      <c r="J1662" t="n">
        <v>0</v>
      </c>
      <c r="K1662" t="n">
        <v>3</v>
      </c>
      <c r="L1662" t="inlineStr">
        <is>
          <t>At Risk</t>
        </is>
      </c>
      <c r="M1662" t="n">
        <v>4</v>
      </c>
    </row>
    <row r="1663">
      <c r="A1663" t="inlineStr">
        <is>
          <t>14606</t>
        </is>
      </c>
      <c r="B1663" t="inlineStr">
        <is>
          <t>United Kingdom</t>
        </is>
      </c>
      <c r="C1663" s="4" t="n">
        <v>40513.70625</v>
      </c>
      <c r="D1663" s="4" t="n">
        <v>40885.81111111111</v>
      </c>
      <c r="E1663" t="n">
        <v>2</v>
      </c>
      <c r="F1663" t="n">
        <v>93</v>
      </c>
      <c r="G1663" t="n">
        <v>12076.15</v>
      </c>
      <c r="H1663" t="n">
        <v>129.85</v>
      </c>
      <c r="I1663" t="n">
        <v>6187</v>
      </c>
      <c r="J1663" t="n">
        <v>372</v>
      </c>
      <c r="K1663" t="n">
        <v>2</v>
      </c>
      <c r="L1663" t="inlineStr">
        <is>
          <t>Champions</t>
        </is>
      </c>
      <c r="M1663" t="n">
        <v>1</v>
      </c>
    </row>
    <row r="1664">
      <c r="A1664" t="inlineStr">
        <is>
          <t>14607</t>
        </is>
      </c>
      <c r="B1664" t="inlineStr">
        <is>
          <t>United Kingdom</t>
        </is>
      </c>
      <c r="C1664" s="4" t="n">
        <v>40625.64027777778</v>
      </c>
      <c r="D1664" s="4" t="n">
        <v>40871.44097222222</v>
      </c>
      <c r="E1664" t="n">
        <v>16</v>
      </c>
      <c r="F1664" t="n">
        <v>14</v>
      </c>
      <c r="G1664" t="n">
        <v>16209.5</v>
      </c>
      <c r="H1664" t="n">
        <v>1157.82</v>
      </c>
      <c r="I1664" t="n">
        <v>11526</v>
      </c>
      <c r="J1664" t="n">
        <v>246</v>
      </c>
      <c r="K1664" t="n">
        <v>2</v>
      </c>
      <c r="L1664" t="inlineStr">
        <is>
          <t>Champions</t>
        </is>
      </c>
      <c r="M1664" t="n">
        <v>1</v>
      </c>
    </row>
    <row r="1665">
      <c r="A1665" t="inlineStr">
        <is>
          <t>14608</t>
        </is>
      </c>
      <c r="B1665" t="inlineStr">
        <is>
          <t>United Kingdom</t>
        </is>
      </c>
      <c r="C1665" s="4" t="n">
        <v>40524.61736111111</v>
      </c>
      <c r="D1665" s="4" t="n">
        <v>40882.70277777778</v>
      </c>
      <c r="E1665" t="n">
        <v>5</v>
      </c>
      <c r="F1665" t="n">
        <v>4</v>
      </c>
      <c r="G1665" t="n">
        <v>1785.15</v>
      </c>
      <c r="H1665" t="n">
        <v>446.29</v>
      </c>
      <c r="I1665" t="n">
        <v>437</v>
      </c>
      <c r="J1665" t="n">
        <v>358</v>
      </c>
      <c r="K1665" t="n">
        <v>2</v>
      </c>
      <c r="L1665" t="inlineStr">
        <is>
          <t>Champions</t>
        </is>
      </c>
      <c r="M1665" t="n">
        <v>1</v>
      </c>
    </row>
    <row r="1666">
      <c r="A1666" t="inlineStr">
        <is>
          <t>14609</t>
        </is>
      </c>
      <c r="B1666" t="inlineStr">
        <is>
          <t>United Kingdom</t>
        </is>
      </c>
      <c r="C1666" s="4" t="n">
        <v>40590.50694444445</v>
      </c>
      <c r="D1666" s="4" t="n">
        <v>40814.5375</v>
      </c>
      <c r="E1666" t="n">
        <v>73</v>
      </c>
      <c r="F1666" t="n">
        <v>4</v>
      </c>
      <c r="G1666" t="n">
        <v>601.5599999999999</v>
      </c>
      <c r="H1666" t="n">
        <v>150.39</v>
      </c>
      <c r="I1666" t="n">
        <v>7026</v>
      </c>
      <c r="J1666" t="n">
        <v>224</v>
      </c>
      <c r="K1666" t="n">
        <v>0</v>
      </c>
      <c r="L1666" t="inlineStr">
        <is>
          <t>Loyal Customers</t>
        </is>
      </c>
      <c r="M1666" t="n">
        <v>2</v>
      </c>
    </row>
    <row r="1667">
      <c r="A1667" t="inlineStr">
        <is>
          <t>14616</t>
        </is>
      </c>
      <c r="B1667" t="inlineStr">
        <is>
          <t>United Kingdom</t>
        </is>
      </c>
      <c r="C1667" s="4" t="n">
        <v>40569.52916666667</v>
      </c>
      <c r="D1667" s="4" t="n">
        <v>40644.4125</v>
      </c>
      <c r="E1667" t="n">
        <v>243</v>
      </c>
      <c r="F1667" t="n">
        <v>3</v>
      </c>
      <c r="G1667" t="n">
        <v>406.08</v>
      </c>
      <c r="H1667" t="n">
        <v>135.36</v>
      </c>
      <c r="I1667" t="n">
        <v>104</v>
      </c>
      <c r="J1667" t="n">
        <v>75</v>
      </c>
      <c r="K1667" t="n">
        <v>3</v>
      </c>
      <c r="L1667" t="inlineStr">
        <is>
          <t>At Risk</t>
        </is>
      </c>
      <c r="M1667" t="n">
        <v>4</v>
      </c>
    </row>
    <row r="1668">
      <c r="A1668" t="inlineStr">
        <is>
          <t>14618</t>
        </is>
      </c>
      <c r="B1668" t="inlineStr">
        <is>
          <t>United Kingdom</t>
        </is>
      </c>
      <c r="C1668" s="4" t="n">
        <v>40549.49930555555</v>
      </c>
      <c r="D1668" s="4" t="n">
        <v>40877.57291666666</v>
      </c>
      <c r="E1668" t="n">
        <v>10</v>
      </c>
      <c r="F1668" t="n">
        <v>3</v>
      </c>
      <c r="G1668" t="n">
        <v>553.4400000000001</v>
      </c>
      <c r="H1668" t="n">
        <v>184.48</v>
      </c>
      <c r="I1668" t="n">
        <v>264</v>
      </c>
      <c r="J1668" t="n">
        <v>328</v>
      </c>
      <c r="K1668" t="n">
        <v>1</v>
      </c>
      <c r="L1668" t="inlineStr">
        <is>
          <t>Potential Loyalists</t>
        </is>
      </c>
      <c r="M1668" t="n">
        <v>3</v>
      </c>
    </row>
    <row r="1669">
      <c r="A1669" t="inlineStr">
        <is>
          <t>14619</t>
        </is>
      </c>
      <c r="B1669" t="inlineStr">
        <is>
          <t>United Kingdom</t>
        </is>
      </c>
      <c r="C1669" s="4" t="n">
        <v>40641.31736111111</v>
      </c>
      <c r="D1669" s="4" t="n">
        <v>40641.31736111111</v>
      </c>
      <c r="E1669" t="n">
        <v>246</v>
      </c>
      <c r="F1669" t="n">
        <v>1</v>
      </c>
      <c r="G1669" t="n">
        <v>394.44</v>
      </c>
      <c r="H1669" t="n">
        <v>394.44</v>
      </c>
      <c r="I1669" t="n">
        <v>152</v>
      </c>
      <c r="J1669" t="n">
        <v>0</v>
      </c>
      <c r="K1669" t="n">
        <v>3</v>
      </c>
      <c r="L1669" t="inlineStr">
        <is>
          <t>At Risk</t>
        </is>
      </c>
      <c r="M1669" t="n">
        <v>4</v>
      </c>
    </row>
    <row r="1670">
      <c r="A1670" t="inlineStr">
        <is>
          <t>14620</t>
        </is>
      </c>
      <c r="B1670" t="inlineStr">
        <is>
          <t>United Kingdom</t>
        </is>
      </c>
      <c r="C1670" s="4" t="n">
        <v>40603.35416666666</v>
      </c>
      <c r="D1670" s="4" t="n">
        <v>40681.49861111111</v>
      </c>
      <c r="E1670" t="n">
        <v>206</v>
      </c>
      <c r="F1670" t="n">
        <v>2</v>
      </c>
      <c r="G1670" t="n">
        <v>412.78</v>
      </c>
      <c r="H1670" t="n">
        <v>206.39</v>
      </c>
      <c r="I1670" t="n">
        <v>214</v>
      </c>
      <c r="J1670" t="n">
        <v>78</v>
      </c>
      <c r="K1670" t="n">
        <v>3</v>
      </c>
      <c r="L1670" t="inlineStr">
        <is>
          <t>At Risk</t>
        </is>
      </c>
      <c r="M1670" t="n">
        <v>4</v>
      </c>
    </row>
    <row r="1671">
      <c r="A1671" t="inlineStr">
        <is>
          <t>14621</t>
        </is>
      </c>
      <c r="B1671" t="inlineStr">
        <is>
          <t>United Kingdom</t>
        </is>
      </c>
      <c r="C1671" s="4" t="n">
        <v>40528.54166666666</v>
      </c>
      <c r="D1671" s="4" t="n">
        <v>40885.68194444444</v>
      </c>
      <c r="E1671" t="n">
        <v>2</v>
      </c>
      <c r="F1671" t="n">
        <v>5</v>
      </c>
      <c r="G1671" t="n">
        <v>1788.36</v>
      </c>
      <c r="H1671" t="n">
        <v>357.67</v>
      </c>
      <c r="I1671" t="n">
        <v>993</v>
      </c>
      <c r="J1671" t="n">
        <v>357</v>
      </c>
      <c r="K1671" t="n">
        <v>2</v>
      </c>
      <c r="L1671" t="inlineStr">
        <is>
          <t>Champions</t>
        </is>
      </c>
      <c r="M1671" t="n">
        <v>1</v>
      </c>
    </row>
    <row r="1672">
      <c r="A1672" t="inlineStr">
        <is>
          <t>14622</t>
        </is>
      </c>
      <c r="B1672" t="inlineStr">
        <is>
          <t>United Kingdom</t>
        </is>
      </c>
      <c r="C1672" s="4" t="n">
        <v>40702.52916666667</v>
      </c>
      <c r="D1672" s="4" t="n">
        <v>40702.52916666667</v>
      </c>
      <c r="E1672" t="n">
        <v>185</v>
      </c>
      <c r="F1672" t="n">
        <v>1</v>
      </c>
      <c r="G1672" t="n">
        <v>320.58</v>
      </c>
      <c r="H1672" t="n">
        <v>320.58</v>
      </c>
      <c r="I1672" t="n">
        <v>146</v>
      </c>
      <c r="J1672" t="n">
        <v>0</v>
      </c>
      <c r="K1672" t="n">
        <v>3</v>
      </c>
      <c r="L1672" t="inlineStr">
        <is>
          <t>At Risk</t>
        </is>
      </c>
      <c r="M1672" t="n">
        <v>4</v>
      </c>
    </row>
    <row r="1673">
      <c r="A1673" t="inlineStr">
        <is>
          <t>14623</t>
        </is>
      </c>
      <c r="B1673" t="inlineStr">
        <is>
          <t>United Kingdom</t>
        </is>
      </c>
      <c r="C1673" s="4" t="n">
        <v>40651.57916666667</v>
      </c>
      <c r="D1673" s="4" t="n">
        <v>40854.58055555556</v>
      </c>
      <c r="E1673" t="n">
        <v>33</v>
      </c>
      <c r="F1673" t="n">
        <v>5</v>
      </c>
      <c r="G1673" t="n">
        <v>886.7</v>
      </c>
      <c r="H1673" t="n">
        <v>177.34</v>
      </c>
      <c r="I1673" t="n">
        <v>418</v>
      </c>
      <c r="J1673" t="n">
        <v>203</v>
      </c>
      <c r="K1673" t="n">
        <v>0</v>
      </c>
      <c r="L1673" t="inlineStr">
        <is>
          <t>Loyal Customers</t>
        </is>
      </c>
      <c r="M1673" t="n">
        <v>2</v>
      </c>
    </row>
    <row r="1674">
      <c r="A1674" t="inlineStr">
        <is>
          <t>14624</t>
        </is>
      </c>
      <c r="B1674" t="inlineStr">
        <is>
          <t>United Kingdom</t>
        </is>
      </c>
      <c r="C1674" s="4" t="n">
        <v>40827.61041666667</v>
      </c>
      <c r="D1674" s="4" t="n">
        <v>40829.57222222222</v>
      </c>
      <c r="E1674" t="n">
        <v>58</v>
      </c>
      <c r="F1674" t="n">
        <v>2</v>
      </c>
      <c r="G1674" t="n">
        <v>225.85</v>
      </c>
      <c r="H1674" t="n">
        <v>112.92</v>
      </c>
      <c r="I1674" t="n">
        <v>162</v>
      </c>
      <c r="J1674" t="n">
        <v>2</v>
      </c>
      <c r="K1674" t="n">
        <v>3</v>
      </c>
      <c r="L1674" t="inlineStr">
        <is>
          <t>At Risk</t>
        </is>
      </c>
      <c r="M1674" t="n">
        <v>4</v>
      </c>
    </row>
    <row r="1675">
      <c r="A1675" t="inlineStr">
        <is>
          <t>14625</t>
        </is>
      </c>
      <c r="B1675" t="inlineStr">
        <is>
          <t>United Kingdom</t>
        </is>
      </c>
      <c r="C1675" s="4" t="n">
        <v>40525.65</v>
      </c>
      <c r="D1675" s="4" t="n">
        <v>40690.64722222222</v>
      </c>
      <c r="E1675" t="n">
        <v>197</v>
      </c>
      <c r="F1675" t="n">
        <v>2</v>
      </c>
      <c r="G1675" t="n">
        <v>899.63</v>
      </c>
      <c r="H1675" t="n">
        <v>449.82</v>
      </c>
      <c r="I1675" t="n">
        <v>335</v>
      </c>
      <c r="J1675" t="n">
        <v>165</v>
      </c>
      <c r="K1675" t="n">
        <v>3</v>
      </c>
      <c r="L1675" t="inlineStr">
        <is>
          <t>At Risk</t>
        </is>
      </c>
      <c r="M1675" t="n">
        <v>4</v>
      </c>
    </row>
    <row r="1676">
      <c r="A1676" t="inlineStr">
        <is>
          <t>14626</t>
        </is>
      </c>
      <c r="B1676" t="inlineStr">
        <is>
          <t>United Kingdom</t>
        </is>
      </c>
      <c r="C1676" s="4" t="n">
        <v>40653.55416666667</v>
      </c>
      <c r="D1676" s="4" t="n">
        <v>40863.44236111111</v>
      </c>
      <c r="E1676" t="n">
        <v>24</v>
      </c>
      <c r="F1676" t="n">
        <v>4</v>
      </c>
      <c r="G1676" t="n">
        <v>2791.27</v>
      </c>
      <c r="H1676" t="n">
        <v>697.8200000000001</v>
      </c>
      <c r="I1676" t="n">
        <v>1403</v>
      </c>
      <c r="J1676" t="n">
        <v>210</v>
      </c>
      <c r="K1676" t="n">
        <v>0</v>
      </c>
      <c r="L1676" t="inlineStr">
        <is>
          <t>Loyal Customers</t>
        </is>
      </c>
      <c r="M1676" t="n">
        <v>2</v>
      </c>
    </row>
    <row r="1677">
      <c r="A1677" t="inlineStr">
        <is>
          <t>14628</t>
        </is>
      </c>
      <c r="B1677" t="inlineStr">
        <is>
          <t>United Kingdom</t>
        </is>
      </c>
      <c r="C1677" s="4" t="n">
        <v>40644.61319444444</v>
      </c>
      <c r="D1677" s="4" t="n">
        <v>40795.62361111111</v>
      </c>
      <c r="E1677" t="n">
        <v>92</v>
      </c>
      <c r="F1677" t="n">
        <v>2</v>
      </c>
      <c r="G1677" t="n">
        <v>671.96</v>
      </c>
      <c r="H1677" t="n">
        <v>335.98</v>
      </c>
      <c r="I1677" t="n">
        <v>272</v>
      </c>
      <c r="J1677" t="n">
        <v>151</v>
      </c>
      <c r="K1677" t="n">
        <v>3</v>
      </c>
      <c r="L1677" t="inlineStr">
        <is>
          <t>At Risk</t>
        </is>
      </c>
      <c r="M1677" t="n">
        <v>4</v>
      </c>
    </row>
    <row r="1678">
      <c r="A1678" t="inlineStr">
        <is>
          <t>14629</t>
        </is>
      </c>
      <c r="B1678" t="inlineStr">
        <is>
          <t>United Kingdom</t>
        </is>
      </c>
      <c r="C1678" s="4" t="n">
        <v>40839.67569444444</v>
      </c>
      <c r="D1678" s="4" t="n">
        <v>40882.70486111111</v>
      </c>
      <c r="E1678" t="n">
        <v>5</v>
      </c>
      <c r="F1678" t="n">
        <v>2</v>
      </c>
      <c r="G1678" t="n">
        <v>955.26</v>
      </c>
      <c r="H1678" t="n">
        <v>477.63</v>
      </c>
      <c r="I1678" t="n">
        <v>378</v>
      </c>
      <c r="J1678" t="n">
        <v>43</v>
      </c>
      <c r="K1678" t="n">
        <v>1</v>
      </c>
      <c r="L1678" t="inlineStr">
        <is>
          <t>Potential Loyalists</t>
        </is>
      </c>
      <c r="M1678" t="n">
        <v>3</v>
      </c>
    </row>
    <row r="1679">
      <c r="A1679" t="inlineStr">
        <is>
          <t>14631</t>
        </is>
      </c>
      <c r="B1679" t="inlineStr">
        <is>
          <t>United Kingdom</t>
        </is>
      </c>
      <c r="C1679" s="4" t="n">
        <v>40588.39652777778</v>
      </c>
      <c r="D1679" s="4" t="n">
        <v>40836.47013888889</v>
      </c>
      <c r="E1679" t="n">
        <v>51</v>
      </c>
      <c r="F1679" t="n">
        <v>3</v>
      </c>
      <c r="G1679" t="n">
        <v>1006.98</v>
      </c>
      <c r="H1679" t="n">
        <v>335.66</v>
      </c>
      <c r="I1679" t="n">
        <v>622</v>
      </c>
      <c r="J1679" t="n">
        <v>248</v>
      </c>
      <c r="K1679" t="n">
        <v>0</v>
      </c>
      <c r="L1679" t="inlineStr">
        <is>
          <t>Loyal Customers</t>
        </is>
      </c>
      <c r="M1679" t="n">
        <v>2</v>
      </c>
    </row>
    <row r="1680">
      <c r="A1680" t="inlineStr">
        <is>
          <t>14632</t>
        </is>
      </c>
      <c r="B1680" t="inlineStr">
        <is>
          <t>United Kingdom</t>
        </is>
      </c>
      <c r="C1680" s="4" t="n">
        <v>40624.36736111111</v>
      </c>
      <c r="D1680" s="4" t="n">
        <v>40624.36736111111</v>
      </c>
      <c r="E1680" t="n">
        <v>263</v>
      </c>
      <c r="F1680" t="n">
        <v>1</v>
      </c>
      <c r="G1680" t="n">
        <v>114.56</v>
      </c>
      <c r="H1680" t="n">
        <v>114.56</v>
      </c>
      <c r="I1680" t="n">
        <v>96</v>
      </c>
      <c r="J1680" t="n">
        <v>0</v>
      </c>
      <c r="K1680" t="n">
        <v>3</v>
      </c>
      <c r="L1680" t="inlineStr">
        <is>
          <t>At Risk</t>
        </is>
      </c>
      <c r="M1680" t="n">
        <v>4</v>
      </c>
    </row>
    <row r="1681">
      <c r="A1681" t="inlineStr">
        <is>
          <t>14633</t>
        </is>
      </c>
      <c r="B1681" t="inlineStr">
        <is>
          <t>United Kingdom</t>
        </is>
      </c>
      <c r="C1681" s="4" t="n">
        <v>40620.71319444444</v>
      </c>
      <c r="D1681" s="4" t="n">
        <v>40620.71319444444</v>
      </c>
      <c r="E1681" t="n">
        <v>267</v>
      </c>
      <c r="F1681" t="n">
        <v>1</v>
      </c>
      <c r="G1681" t="n">
        <v>344.9</v>
      </c>
      <c r="H1681" t="n">
        <v>344.9</v>
      </c>
      <c r="I1681" t="n">
        <v>96</v>
      </c>
      <c r="J1681" t="n">
        <v>0</v>
      </c>
      <c r="K1681" t="n">
        <v>3</v>
      </c>
      <c r="L1681" t="inlineStr">
        <is>
          <t>At Risk</t>
        </is>
      </c>
      <c r="M1681" t="n">
        <v>4</v>
      </c>
    </row>
    <row r="1682">
      <c r="A1682" t="inlineStr">
        <is>
          <t>14636</t>
        </is>
      </c>
      <c r="B1682" t="inlineStr">
        <is>
          <t>United Kingdom</t>
        </is>
      </c>
      <c r="C1682" s="4" t="n">
        <v>40618.41111111111</v>
      </c>
      <c r="D1682" s="4" t="n">
        <v>40850.675</v>
      </c>
      <c r="E1682" t="n">
        <v>37</v>
      </c>
      <c r="F1682" t="n">
        <v>2</v>
      </c>
      <c r="G1682" t="n">
        <v>609.85</v>
      </c>
      <c r="H1682" t="n">
        <v>304.92</v>
      </c>
      <c r="I1682" t="n">
        <v>241</v>
      </c>
      <c r="J1682" t="n">
        <v>232</v>
      </c>
      <c r="K1682" t="n">
        <v>1</v>
      </c>
      <c r="L1682" t="inlineStr">
        <is>
          <t>Potential Loyalists</t>
        </is>
      </c>
      <c r="M1682" t="n">
        <v>3</v>
      </c>
    </row>
    <row r="1683">
      <c r="A1683" t="inlineStr">
        <is>
          <t>14638</t>
        </is>
      </c>
      <c r="B1683" t="inlineStr">
        <is>
          <t>United Kingdom</t>
        </is>
      </c>
      <c r="C1683" s="4" t="n">
        <v>40836.42361111111</v>
      </c>
      <c r="D1683" s="4" t="n">
        <v>40836.42361111111</v>
      </c>
      <c r="E1683" t="n">
        <v>51</v>
      </c>
      <c r="F1683" t="n">
        <v>1</v>
      </c>
      <c r="G1683" t="n">
        <v>443.6</v>
      </c>
      <c r="H1683" t="n">
        <v>443.6</v>
      </c>
      <c r="I1683" t="n">
        <v>166</v>
      </c>
      <c r="J1683" t="n">
        <v>0</v>
      </c>
      <c r="K1683" t="n">
        <v>1</v>
      </c>
      <c r="L1683" t="inlineStr">
        <is>
          <t>Potential Loyalists</t>
        </is>
      </c>
      <c r="M1683" t="n">
        <v>3</v>
      </c>
    </row>
    <row r="1684">
      <c r="A1684" t="inlineStr">
        <is>
          <t>14639</t>
        </is>
      </c>
      <c r="B1684" t="inlineStr">
        <is>
          <t>United Kingdom</t>
        </is>
      </c>
      <c r="C1684" s="4" t="n">
        <v>40525.57638888889</v>
      </c>
      <c r="D1684" s="4" t="n">
        <v>40834.62916666667</v>
      </c>
      <c r="E1684" t="n">
        <v>53</v>
      </c>
      <c r="F1684" t="n">
        <v>6</v>
      </c>
      <c r="G1684" t="n">
        <v>2984.49</v>
      </c>
      <c r="H1684" t="n">
        <v>497.42</v>
      </c>
      <c r="I1684" t="n">
        <v>1431</v>
      </c>
      <c r="J1684" t="n">
        <v>309</v>
      </c>
      <c r="K1684" t="n">
        <v>0</v>
      </c>
      <c r="L1684" t="inlineStr">
        <is>
          <t>Loyal Customers</t>
        </is>
      </c>
      <c r="M1684" t="n">
        <v>2</v>
      </c>
    </row>
    <row r="1685">
      <c r="A1685" t="inlineStr">
        <is>
          <t>14640</t>
        </is>
      </c>
      <c r="B1685" t="inlineStr">
        <is>
          <t>United Kingdom</t>
        </is>
      </c>
      <c r="C1685" s="4" t="n">
        <v>40659.52152777778</v>
      </c>
      <c r="D1685" s="4" t="n">
        <v>40862.54652777778</v>
      </c>
      <c r="E1685" t="n">
        <v>25</v>
      </c>
      <c r="F1685" t="n">
        <v>6</v>
      </c>
      <c r="G1685" t="n">
        <v>2107.38</v>
      </c>
      <c r="H1685" t="n">
        <v>351.23</v>
      </c>
      <c r="I1685" t="n">
        <v>880</v>
      </c>
      <c r="J1685" t="n">
        <v>203</v>
      </c>
      <c r="K1685" t="n">
        <v>0</v>
      </c>
      <c r="L1685" t="inlineStr">
        <is>
          <t>Loyal Customers</t>
        </is>
      </c>
      <c r="M1685" t="n">
        <v>2</v>
      </c>
    </row>
    <row r="1686">
      <c r="A1686" t="inlineStr">
        <is>
          <t>14641</t>
        </is>
      </c>
      <c r="B1686" t="inlineStr">
        <is>
          <t>United Kingdom</t>
        </is>
      </c>
      <c r="C1686" s="4" t="n">
        <v>40865.44583333333</v>
      </c>
      <c r="D1686" s="4" t="n">
        <v>40865.44583333333</v>
      </c>
      <c r="E1686" t="n">
        <v>22</v>
      </c>
      <c r="F1686" t="n">
        <v>1</v>
      </c>
      <c r="G1686" t="n">
        <v>110.46</v>
      </c>
      <c r="H1686" t="n">
        <v>110.46</v>
      </c>
      <c r="I1686" t="n">
        <v>90</v>
      </c>
      <c r="J1686" t="n">
        <v>0</v>
      </c>
      <c r="K1686" t="n">
        <v>1</v>
      </c>
      <c r="L1686" t="inlineStr">
        <is>
          <t>Potential Loyalists</t>
        </is>
      </c>
      <c r="M1686" t="n">
        <v>3</v>
      </c>
    </row>
    <row r="1687">
      <c r="A1687" t="inlineStr">
        <is>
          <t>14642</t>
        </is>
      </c>
      <c r="B1687" t="inlineStr">
        <is>
          <t>United Kingdom</t>
        </is>
      </c>
      <c r="C1687" s="4" t="n">
        <v>40828.46388888889</v>
      </c>
      <c r="D1687" s="4" t="n">
        <v>40828.46388888889</v>
      </c>
      <c r="E1687" t="n">
        <v>59</v>
      </c>
      <c r="F1687" t="n">
        <v>1</v>
      </c>
      <c r="G1687" t="n">
        <v>96.12</v>
      </c>
      <c r="H1687" t="n">
        <v>96.12</v>
      </c>
      <c r="I1687" t="n">
        <v>76</v>
      </c>
      <c r="J1687" t="n">
        <v>0</v>
      </c>
      <c r="K1687" t="n">
        <v>3</v>
      </c>
      <c r="L1687" t="inlineStr">
        <is>
          <t>At Risk</t>
        </is>
      </c>
      <c r="M1687" t="n">
        <v>4</v>
      </c>
    </row>
    <row r="1688">
      <c r="A1688" t="inlineStr">
        <is>
          <t>14643</t>
        </is>
      </c>
      <c r="B1688" t="inlineStr">
        <is>
          <t>United Kingdom</t>
        </is>
      </c>
      <c r="C1688" s="4" t="n">
        <v>40528.74513888889</v>
      </c>
      <c r="D1688" s="4" t="n">
        <v>40716.61180555556</v>
      </c>
      <c r="E1688" t="n">
        <v>171</v>
      </c>
      <c r="F1688" t="n">
        <v>2</v>
      </c>
      <c r="G1688" t="n">
        <v>693.8099999999999</v>
      </c>
      <c r="H1688" t="n">
        <v>346.9</v>
      </c>
      <c r="I1688" t="n">
        <v>815</v>
      </c>
      <c r="J1688" t="n">
        <v>188</v>
      </c>
      <c r="K1688" t="n">
        <v>3</v>
      </c>
      <c r="L1688" t="inlineStr">
        <is>
          <t>At Risk</t>
        </is>
      </c>
      <c r="M1688" t="n">
        <v>4</v>
      </c>
    </row>
    <row r="1689">
      <c r="A1689" t="inlineStr">
        <is>
          <t>14644</t>
        </is>
      </c>
      <c r="B1689" t="inlineStr">
        <is>
          <t>United Kingdom</t>
        </is>
      </c>
      <c r="C1689" s="4" t="n">
        <v>40588.59305555555</v>
      </c>
      <c r="D1689" s="4" t="n">
        <v>40819.35416666666</v>
      </c>
      <c r="E1689" t="n">
        <v>68</v>
      </c>
      <c r="F1689" t="n">
        <v>2</v>
      </c>
      <c r="G1689" t="n">
        <v>830.76</v>
      </c>
      <c r="H1689" t="n">
        <v>415.38</v>
      </c>
      <c r="I1689" t="n">
        <v>258</v>
      </c>
      <c r="J1689" t="n">
        <v>231</v>
      </c>
      <c r="K1689" t="n">
        <v>0</v>
      </c>
      <c r="L1689" t="inlineStr">
        <is>
          <t>Loyal Customers</t>
        </is>
      </c>
      <c r="M1689" t="n">
        <v>2</v>
      </c>
    </row>
    <row r="1690">
      <c r="A1690" t="inlineStr">
        <is>
          <t>14645</t>
        </is>
      </c>
      <c r="B1690" t="inlineStr">
        <is>
          <t>United Kingdom</t>
        </is>
      </c>
      <c r="C1690" s="4" t="n">
        <v>40611.41111111111</v>
      </c>
      <c r="D1690" s="4" t="n">
        <v>40730.38541666666</v>
      </c>
      <c r="E1690" t="n">
        <v>157</v>
      </c>
      <c r="F1690" t="n">
        <v>2</v>
      </c>
      <c r="G1690" t="n">
        <v>597.09</v>
      </c>
      <c r="H1690" t="n">
        <v>298.54</v>
      </c>
      <c r="I1690" t="n">
        <v>381</v>
      </c>
      <c r="J1690" t="n">
        <v>119</v>
      </c>
      <c r="K1690" t="n">
        <v>3</v>
      </c>
      <c r="L1690" t="inlineStr">
        <is>
          <t>At Risk</t>
        </is>
      </c>
      <c r="M1690" t="n">
        <v>4</v>
      </c>
    </row>
    <row r="1691">
      <c r="A1691" t="inlineStr">
        <is>
          <t>14646</t>
        </is>
      </c>
      <c r="B1691" t="inlineStr">
        <is>
          <t>Netherlands</t>
        </is>
      </c>
      <c r="C1691" s="4" t="n">
        <v>40532.42291666667</v>
      </c>
      <c r="D1691" s="4" t="n">
        <v>40885.50833333333</v>
      </c>
      <c r="E1691" t="n">
        <v>2</v>
      </c>
      <c r="F1691" t="n">
        <v>73</v>
      </c>
      <c r="G1691" t="n">
        <v>280206.02</v>
      </c>
      <c r="H1691" t="n">
        <v>3838.44</v>
      </c>
      <c r="I1691" t="n">
        <v>196915</v>
      </c>
      <c r="J1691" t="n">
        <v>353</v>
      </c>
      <c r="K1691" t="n">
        <v>2</v>
      </c>
      <c r="L1691" t="inlineStr">
        <is>
          <t>Champions</t>
        </is>
      </c>
      <c r="M1691" t="n">
        <v>1</v>
      </c>
    </row>
    <row r="1692">
      <c r="A1692" t="inlineStr">
        <is>
          <t>14647</t>
        </is>
      </c>
      <c r="B1692" t="inlineStr">
        <is>
          <t>United Kingdom</t>
        </is>
      </c>
      <c r="C1692" s="4" t="n">
        <v>40685.56944444445</v>
      </c>
      <c r="D1692" s="4" t="n">
        <v>40685.56944444445</v>
      </c>
      <c r="E1692" t="n">
        <v>202</v>
      </c>
      <c r="F1692" t="n">
        <v>1</v>
      </c>
      <c r="G1692" t="n">
        <v>236.04</v>
      </c>
      <c r="H1692" t="n">
        <v>236.04</v>
      </c>
      <c r="I1692" t="n">
        <v>91</v>
      </c>
      <c r="J1692" t="n">
        <v>0</v>
      </c>
      <c r="K1692" t="n">
        <v>3</v>
      </c>
      <c r="L1692" t="inlineStr">
        <is>
          <t>At Risk</t>
        </is>
      </c>
      <c r="M1692" t="n">
        <v>4</v>
      </c>
    </row>
    <row r="1693">
      <c r="A1693" t="inlineStr">
        <is>
          <t>14649</t>
        </is>
      </c>
      <c r="B1693" t="inlineStr">
        <is>
          <t>United Kingdom</t>
        </is>
      </c>
      <c r="C1693" s="4" t="n">
        <v>40674.60902777778</v>
      </c>
      <c r="D1693" s="4" t="n">
        <v>40882.52083333334</v>
      </c>
      <c r="E1693" t="n">
        <v>5</v>
      </c>
      <c r="F1693" t="n">
        <v>4</v>
      </c>
      <c r="G1693" t="n">
        <v>1402.59</v>
      </c>
      <c r="H1693" t="n">
        <v>350.65</v>
      </c>
      <c r="I1693" t="n">
        <v>1004</v>
      </c>
      <c r="J1693" t="n">
        <v>208</v>
      </c>
      <c r="K1693" t="n">
        <v>2</v>
      </c>
      <c r="L1693" t="inlineStr">
        <is>
          <t>Champions</t>
        </is>
      </c>
      <c r="M1693" t="n">
        <v>1</v>
      </c>
    </row>
    <row r="1694">
      <c r="A1694" t="inlineStr">
        <is>
          <t>14651</t>
        </is>
      </c>
      <c r="B1694" t="inlineStr">
        <is>
          <t>United Kingdom</t>
        </is>
      </c>
      <c r="C1694" s="4" t="n">
        <v>40675.68680555555</v>
      </c>
      <c r="D1694" s="4" t="n">
        <v>40819.66111111111</v>
      </c>
      <c r="E1694" t="n">
        <v>68</v>
      </c>
      <c r="F1694" t="n">
        <v>2</v>
      </c>
      <c r="G1694" t="n">
        <v>653.75</v>
      </c>
      <c r="H1694" t="n">
        <v>326.88</v>
      </c>
      <c r="I1694" t="n">
        <v>343</v>
      </c>
      <c r="J1694" t="n">
        <v>144</v>
      </c>
      <c r="K1694" t="n">
        <v>0</v>
      </c>
      <c r="L1694" t="inlineStr">
        <is>
          <t>Loyal Customers</t>
        </is>
      </c>
      <c r="M1694" t="n">
        <v>2</v>
      </c>
    </row>
    <row r="1695">
      <c r="A1695" t="inlineStr">
        <is>
          <t>14652</t>
        </is>
      </c>
      <c r="B1695" t="inlineStr">
        <is>
          <t>United Kingdom</t>
        </is>
      </c>
      <c r="C1695" s="4" t="n">
        <v>40809.59791666667</v>
      </c>
      <c r="D1695" s="4" t="n">
        <v>40809.59791666667</v>
      </c>
      <c r="E1695" t="n">
        <v>78</v>
      </c>
      <c r="F1695" t="n">
        <v>1</v>
      </c>
      <c r="G1695" t="n">
        <v>114.18</v>
      </c>
      <c r="H1695" t="n">
        <v>114.18</v>
      </c>
      <c r="I1695" t="n">
        <v>53</v>
      </c>
      <c r="J1695" t="n">
        <v>0</v>
      </c>
      <c r="K1695" t="n">
        <v>3</v>
      </c>
      <c r="L1695" t="inlineStr">
        <is>
          <t>At Risk</t>
        </is>
      </c>
      <c r="M1695" t="n">
        <v>4</v>
      </c>
    </row>
    <row r="1696">
      <c r="A1696" t="inlineStr">
        <is>
          <t>14653</t>
        </is>
      </c>
      <c r="B1696" t="inlineStr">
        <is>
          <t>United Kingdom</t>
        </is>
      </c>
      <c r="C1696" s="4" t="n">
        <v>40548.56944444445</v>
      </c>
      <c r="D1696" s="4" t="n">
        <v>40885.57291666666</v>
      </c>
      <c r="E1696" t="n">
        <v>2</v>
      </c>
      <c r="F1696" t="n">
        <v>7</v>
      </c>
      <c r="G1696" t="n">
        <v>1926.65</v>
      </c>
      <c r="H1696" t="n">
        <v>275.24</v>
      </c>
      <c r="I1696" t="n">
        <v>945</v>
      </c>
      <c r="J1696" t="n">
        <v>337</v>
      </c>
      <c r="K1696" t="n">
        <v>2</v>
      </c>
      <c r="L1696" t="inlineStr">
        <is>
          <t>Champions</t>
        </is>
      </c>
      <c r="M1696" t="n">
        <v>1</v>
      </c>
    </row>
    <row r="1697">
      <c r="A1697" t="inlineStr">
        <is>
          <t>14655</t>
        </is>
      </c>
      <c r="B1697" t="inlineStr">
        <is>
          <t>United Kingdom</t>
        </is>
      </c>
      <c r="C1697" s="4" t="n">
        <v>40664.62430555555</v>
      </c>
      <c r="D1697" s="4" t="n">
        <v>40878.68611111111</v>
      </c>
      <c r="E1697" t="n">
        <v>9</v>
      </c>
      <c r="F1697" t="n">
        <v>4</v>
      </c>
      <c r="G1697" t="n">
        <v>1932.23</v>
      </c>
      <c r="H1697" t="n">
        <v>483.06</v>
      </c>
      <c r="I1697" t="n">
        <v>1089</v>
      </c>
      <c r="J1697" t="n">
        <v>214</v>
      </c>
      <c r="K1697" t="n">
        <v>0</v>
      </c>
      <c r="L1697" t="inlineStr">
        <is>
          <t>Loyal Customers</t>
        </is>
      </c>
      <c r="M1697" t="n">
        <v>2</v>
      </c>
    </row>
    <row r="1698">
      <c r="A1698" t="inlineStr">
        <is>
          <t>14656</t>
        </is>
      </c>
      <c r="B1698" t="inlineStr">
        <is>
          <t>United Kingdom</t>
        </is>
      </c>
      <c r="C1698" s="4" t="n">
        <v>40603.55486111111</v>
      </c>
      <c r="D1698" s="4" t="n">
        <v>40717.57708333333</v>
      </c>
      <c r="E1698" t="n">
        <v>170</v>
      </c>
      <c r="F1698" t="n">
        <v>2</v>
      </c>
      <c r="G1698" t="n">
        <v>291.05</v>
      </c>
      <c r="H1698" t="n">
        <v>145.52</v>
      </c>
      <c r="I1698" t="n">
        <v>120</v>
      </c>
      <c r="J1698" t="n">
        <v>114</v>
      </c>
      <c r="K1698" t="n">
        <v>3</v>
      </c>
      <c r="L1698" t="inlineStr">
        <is>
          <t>At Risk</t>
        </is>
      </c>
      <c r="M1698" t="n">
        <v>4</v>
      </c>
    </row>
    <row r="1699">
      <c r="A1699" t="inlineStr">
        <is>
          <t>14657</t>
        </is>
      </c>
      <c r="B1699" t="inlineStr">
        <is>
          <t>United Kingdom</t>
        </is>
      </c>
      <c r="C1699" s="4" t="n">
        <v>40560.63819444444</v>
      </c>
      <c r="D1699" s="4" t="n">
        <v>40869.53263888889</v>
      </c>
      <c r="E1699" t="n">
        <v>18</v>
      </c>
      <c r="F1699" t="n">
        <v>4</v>
      </c>
      <c r="G1699" t="n">
        <v>848.22</v>
      </c>
      <c r="H1699" t="n">
        <v>212.06</v>
      </c>
      <c r="I1699" t="n">
        <v>466</v>
      </c>
      <c r="J1699" t="n">
        <v>309</v>
      </c>
      <c r="K1699" t="n">
        <v>0</v>
      </c>
      <c r="L1699" t="inlineStr">
        <is>
          <t>Loyal Customers</t>
        </is>
      </c>
      <c r="M1699" t="n">
        <v>2</v>
      </c>
    </row>
    <row r="1700">
      <c r="A1700" t="inlineStr">
        <is>
          <t>14658</t>
        </is>
      </c>
      <c r="B1700" t="inlineStr">
        <is>
          <t>United Kingdom</t>
        </is>
      </c>
      <c r="C1700" s="4" t="n">
        <v>40769.65416666667</v>
      </c>
      <c r="D1700" s="4" t="n">
        <v>40881.64930555555</v>
      </c>
      <c r="E1700" t="n">
        <v>6</v>
      </c>
      <c r="F1700" t="n">
        <v>2</v>
      </c>
      <c r="G1700" t="n">
        <v>247.15</v>
      </c>
      <c r="H1700" t="n">
        <v>123.58</v>
      </c>
      <c r="I1700" t="n">
        <v>47</v>
      </c>
      <c r="J1700" t="n">
        <v>112</v>
      </c>
      <c r="K1700" t="n">
        <v>1</v>
      </c>
      <c r="L1700" t="inlineStr">
        <is>
          <t>Potential Loyalists</t>
        </is>
      </c>
      <c r="M1700" t="n">
        <v>3</v>
      </c>
    </row>
    <row r="1701">
      <c r="A1701" t="inlineStr">
        <is>
          <t>14659</t>
        </is>
      </c>
      <c r="B1701" t="inlineStr">
        <is>
          <t>United Kingdom</t>
        </is>
      </c>
      <c r="C1701" s="4" t="n">
        <v>40571.52986111111</v>
      </c>
      <c r="D1701" s="4" t="n">
        <v>40878.51180555556</v>
      </c>
      <c r="E1701" t="n">
        <v>9</v>
      </c>
      <c r="F1701" t="n">
        <v>9</v>
      </c>
      <c r="G1701" t="n">
        <v>2529.93</v>
      </c>
      <c r="H1701" t="n">
        <v>281.1</v>
      </c>
      <c r="I1701" t="n">
        <v>1195</v>
      </c>
      <c r="J1701" t="n">
        <v>307</v>
      </c>
      <c r="K1701" t="n">
        <v>2</v>
      </c>
      <c r="L1701" t="inlineStr">
        <is>
          <t>Champions</t>
        </is>
      </c>
      <c r="M1701" t="n">
        <v>1</v>
      </c>
    </row>
    <row r="1702">
      <c r="A1702" t="inlineStr">
        <is>
          <t>14660</t>
        </is>
      </c>
      <c r="B1702" t="inlineStr">
        <is>
          <t>United Kingdom</t>
        </is>
      </c>
      <c r="C1702" s="4" t="n">
        <v>40786.44444444445</v>
      </c>
      <c r="D1702" s="4" t="n">
        <v>40800.48194444444</v>
      </c>
      <c r="E1702" t="n">
        <v>87</v>
      </c>
      <c r="F1702" t="n">
        <v>2</v>
      </c>
      <c r="G1702" t="n">
        <v>285.74</v>
      </c>
      <c r="H1702" t="n">
        <v>142.87</v>
      </c>
      <c r="I1702" t="n">
        <v>228</v>
      </c>
      <c r="J1702" t="n">
        <v>14</v>
      </c>
      <c r="K1702" t="n">
        <v>3</v>
      </c>
      <c r="L1702" t="inlineStr">
        <is>
          <t>At Risk</t>
        </is>
      </c>
      <c r="M1702" t="n">
        <v>4</v>
      </c>
    </row>
    <row r="1703">
      <c r="A1703" t="inlineStr">
        <is>
          <t>14661</t>
        </is>
      </c>
      <c r="B1703" t="inlineStr">
        <is>
          <t>United Kingdom</t>
        </is>
      </c>
      <c r="C1703" s="4" t="n">
        <v>40860.49375</v>
      </c>
      <c r="D1703" s="4" t="n">
        <v>40860.49375</v>
      </c>
      <c r="E1703" t="n">
        <v>27</v>
      </c>
      <c r="F1703" t="n">
        <v>1</v>
      </c>
      <c r="G1703" t="n">
        <v>107.95</v>
      </c>
      <c r="H1703" t="n">
        <v>107.95</v>
      </c>
      <c r="I1703" t="n">
        <v>35</v>
      </c>
      <c r="J1703" t="n">
        <v>0</v>
      </c>
      <c r="K1703" t="n">
        <v>1</v>
      </c>
      <c r="L1703" t="inlineStr">
        <is>
          <t>Potential Loyalists</t>
        </is>
      </c>
      <c r="M1703" t="n">
        <v>3</v>
      </c>
    </row>
    <row r="1704">
      <c r="A1704" t="inlineStr">
        <is>
          <t>14662</t>
        </is>
      </c>
      <c r="B1704" t="inlineStr">
        <is>
          <t>United Kingdom</t>
        </is>
      </c>
      <c r="C1704" s="4" t="n">
        <v>40570.73680555556</v>
      </c>
      <c r="D1704" s="4" t="n">
        <v>40858.50902777778</v>
      </c>
      <c r="E1704" t="n">
        <v>29</v>
      </c>
      <c r="F1704" t="n">
        <v>4</v>
      </c>
      <c r="G1704" t="n">
        <v>741.37</v>
      </c>
      <c r="H1704" t="n">
        <v>185.34</v>
      </c>
      <c r="I1704" t="n">
        <v>578</v>
      </c>
      <c r="J1704" t="n">
        <v>288</v>
      </c>
      <c r="K1704" t="n">
        <v>0</v>
      </c>
      <c r="L1704" t="inlineStr">
        <is>
          <t>Loyal Customers</t>
        </is>
      </c>
      <c r="M1704" t="n">
        <v>2</v>
      </c>
    </row>
    <row r="1705">
      <c r="A1705" t="inlineStr">
        <is>
          <t>14664</t>
        </is>
      </c>
      <c r="B1705" t="inlineStr">
        <is>
          <t>United Kingdom</t>
        </is>
      </c>
      <c r="C1705" s="4" t="n">
        <v>40853.62222222222</v>
      </c>
      <c r="D1705" s="4" t="n">
        <v>40867.45763888889</v>
      </c>
      <c r="E1705" t="n">
        <v>20</v>
      </c>
      <c r="F1705" t="n">
        <v>2</v>
      </c>
      <c r="G1705" t="n">
        <v>636.24</v>
      </c>
      <c r="H1705" t="n">
        <v>318.12</v>
      </c>
      <c r="I1705" t="n">
        <v>465</v>
      </c>
      <c r="J1705" t="n">
        <v>14</v>
      </c>
      <c r="K1705" t="n">
        <v>1</v>
      </c>
      <c r="L1705" t="inlineStr">
        <is>
          <t>Potential Loyalists</t>
        </is>
      </c>
      <c r="M1705" t="n">
        <v>3</v>
      </c>
    </row>
    <row r="1706">
      <c r="A1706" t="inlineStr">
        <is>
          <t>14665</t>
        </is>
      </c>
      <c r="B1706" t="inlineStr">
        <is>
          <t>United Kingdom</t>
        </is>
      </c>
      <c r="C1706" s="4" t="n">
        <v>40576.38055555556</v>
      </c>
      <c r="D1706" s="4" t="n">
        <v>40826.38472222222</v>
      </c>
      <c r="E1706" t="n">
        <v>61</v>
      </c>
      <c r="F1706" t="n">
        <v>5</v>
      </c>
      <c r="G1706" t="n">
        <v>1835.7</v>
      </c>
      <c r="H1706" t="n">
        <v>367.14</v>
      </c>
      <c r="I1706" t="n">
        <v>740</v>
      </c>
      <c r="J1706" t="n">
        <v>250</v>
      </c>
      <c r="K1706" t="n">
        <v>0</v>
      </c>
      <c r="L1706" t="inlineStr">
        <is>
          <t>Loyal Customers</t>
        </is>
      </c>
      <c r="M1706" t="n">
        <v>2</v>
      </c>
    </row>
    <row r="1707">
      <c r="A1707" t="inlineStr">
        <is>
          <t>14666</t>
        </is>
      </c>
      <c r="B1707" t="inlineStr">
        <is>
          <t>United Kingdom</t>
        </is>
      </c>
      <c r="C1707" s="4" t="n">
        <v>40862.53958333333</v>
      </c>
      <c r="D1707" s="4" t="n">
        <v>40862.53958333333</v>
      </c>
      <c r="E1707" t="n">
        <v>25</v>
      </c>
      <c r="F1707" t="n">
        <v>1</v>
      </c>
      <c r="G1707" t="n">
        <v>195.25</v>
      </c>
      <c r="H1707" t="n">
        <v>195.25</v>
      </c>
      <c r="I1707" t="n">
        <v>161</v>
      </c>
      <c r="J1707" t="n">
        <v>0</v>
      </c>
      <c r="K1707" t="n">
        <v>1</v>
      </c>
      <c r="L1707" t="inlineStr">
        <is>
          <t>Potential Loyalists</t>
        </is>
      </c>
      <c r="M1707" t="n">
        <v>3</v>
      </c>
    </row>
    <row r="1708">
      <c r="A1708" t="inlineStr">
        <is>
          <t>14667</t>
        </is>
      </c>
      <c r="B1708" t="inlineStr">
        <is>
          <t>United Kingdom</t>
        </is>
      </c>
      <c r="C1708" s="4" t="n">
        <v>40518.55069444444</v>
      </c>
      <c r="D1708" s="4" t="n">
        <v>40876.47916666666</v>
      </c>
      <c r="E1708" t="n">
        <v>11</v>
      </c>
      <c r="F1708" t="n">
        <v>25</v>
      </c>
      <c r="G1708" t="n">
        <v>9175.040000000001</v>
      </c>
      <c r="H1708" t="n">
        <v>367</v>
      </c>
      <c r="I1708" t="n">
        <v>5319</v>
      </c>
      <c r="J1708" t="n">
        <v>358</v>
      </c>
      <c r="K1708" t="n">
        <v>2</v>
      </c>
      <c r="L1708" t="inlineStr">
        <is>
          <t>Champions</t>
        </is>
      </c>
      <c r="M1708" t="n">
        <v>1</v>
      </c>
    </row>
    <row r="1709">
      <c r="A1709" t="inlineStr">
        <is>
          <t>14669</t>
        </is>
      </c>
      <c r="B1709" t="inlineStr">
        <is>
          <t>United Kingdom</t>
        </is>
      </c>
      <c r="C1709" s="4" t="n">
        <v>40554.52083333334</v>
      </c>
      <c r="D1709" s="4" t="n">
        <v>40645.48819444444</v>
      </c>
      <c r="E1709" t="n">
        <v>242</v>
      </c>
      <c r="F1709" t="n">
        <v>3</v>
      </c>
      <c r="G1709" t="n">
        <v>1259.24</v>
      </c>
      <c r="H1709" t="n">
        <v>419.75</v>
      </c>
      <c r="I1709" t="n">
        <v>770</v>
      </c>
      <c r="J1709" t="n">
        <v>91</v>
      </c>
      <c r="K1709" t="n">
        <v>0</v>
      </c>
      <c r="L1709" t="inlineStr">
        <is>
          <t>Loyal Customers</t>
        </is>
      </c>
      <c r="M1709" t="n">
        <v>2</v>
      </c>
    </row>
    <row r="1710">
      <c r="A1710" t="inlineStr">
        <is>
          <t>14670</t>
        </is>
      </c>
      <c r="B1710" t="inlineStr">
        <is>
          <t>United Kingdom</t>
        </is>
      </c>
      <c r="C1710" s="4" t="n">
        <v>40606.58194444444</v>
      </c>
      <c r="D1710" s="4" t="n">
        <v>40606.59236111111</v>
      </c>
      <c r="E1710" t="n">
        <v>281</v>
      </c>
      <c r="F1710" t="n">
        <v>2</v>
      </c>
      <c r="G1710" t="n">
        <v>392.86</v>
      </c>
      <c r="H1710" t="n">
        <v>196.43</v>
      </c>
      <c r="I1710" t="n">
        <v>326</v>
      </c>
      <c r="J1710" t="n">
        <v>0</v>
      </c>
      <c r="K1710" t="n">
        <v>3</v>
      </c>
      <c r="L1710" t="inlineStr">
        <is>
          <t>At Risk</t>
        </is>
      </c>
      <c r="M1710" t="n">
        <v>4</v>
      </c>
    </row>
    <row r="1711">
      <c r="A1711" t="inlineStr">
        <is>
          <t>14672</t>
        </is>
      </c>
      <c r="B1711" t="inlineStr">
        <is>
          <t>United Kingdom</t>
        </is>
      </c>
      <c r="C1711" s="4" t="n">
        <v>40550.65833333333</v>
      </c>
      <c r="D1711" s="4" t="n">
        <v>40652.42986111111</v>
      </c>
      <c r="E1711" t="n">
        <v>235</v>
      </c>
      <c r="F1711" t="n">
        <v>2</v>
      </c>
      <c r="G1711" t="n">
        <v>765.55</v>
      </c>
      <c r="H1711" t="n">
        <v>382.78</v>
      </c>
      <c r="I1711" t="n">
        <v>454</v>
      </c>
      <c r="J1711" t="n">
        <v>102</v>
      </c>
      <c r="K1711" t="n">
        <v>3</v>
      </c>
      <c r="L1711" t="inlineStr">
        <is>
          <t>At Risk</t>
        </is>
      </c>
      <c r="M1711" t="n">
        <v>4</v>
      </c>
    </row>
    <row r="1712">
      <c r="A1712" t="inlineStr">
        <is>
          <t>14673</t>
        </is>
      </c>
      <c r="B1712" t="inlineStr">
        <is>
          <t>United Kingdom</t>
        </is>
      </c>
      <c r="C1712" s="4" t="n">
        <v>40519.53402777778</v>
      </c>
      <c r="D1712" s="4" t="n">
        <v>40883.60486111111</v>
      </c>
      <c r="E1712" t="n">
        <v>4</v>
      </c>
      <c r="F1712" t="n">
        <v>5</v>
      </c>
      <c r="G1712" t="n">
        <v>1736.4</v>
      </c>
      <c r="H1712" t="n">
        <v>347.28</v>
      </c>
      <c r="I1712" t="n">
        <v>1004</v>
      </c>
      <c r="J1712" t="n">
        <v>364</v>
      </c>
      <c r="K1712" t="n">
        <v>2</v>
      </c>
      <c r="L1712" t="inlineStr">
        <is>
          <t>Champions</t>
        </is>
      </c>
      <c r="M1712" t="n">
        <v>1</v>
      </c>
    </row>
    <row r="1713">
      <c r="A1713" t="inlineStr">
        <is>
          <t>14675</t>
        </is>
      </c>
      <c r="B1713" t="inlineStr">
        <is>
          <t>United Kingdom</t>
        </is>
      </c>
      <c r="C1713" s="4" t="n">
        <v>40870.54027777778</v>
      </c>
      <c r="D1713" s="4" t="n">
        <v>40870.54027777778</v>
      </c>
      <c r="E1713" t="n">
        <v>17</v>
      </c>
      <c r="F1713" t="n">
        <v>1</v>
      </c>
      <c r="G1713" t="n">
        <v>596.36</v>
      </c>
      <c r="H1713" t="n">
        <v>596.36</v>
      </c>
      <c r="I1713" t="n">
        <v>336</v>
      </c>
      <c r="J1713" t="n">
        <v>0</v>
      </c>
      <c r="K1713" t="n">
        <v>1</v>
      </c>
      <c r="L1713" t="inlineStr">
        <is>
          <t>Potential Loyalists</t>
        </is>
      </c>
      <c r="M1713" t="n">
        <v>3</v>
      </c>
    </row>
    <row r="1714">
      <c r="A1714" t="inlineStr">
        <is>
          <t>14676</t>
        </is>
      </c>
      <c r="B1714" t="inlineStr">
        <is>
          <t>United Kingdom</t>
        </is>
      </c>
      <c r="C1714" s="4" t="n">
        <v>40603.60138888889</v>
      </c>
      <c r="D1714" s="4" t="n">
        <v>40855.56180555555</v>
      </c>
      <c r="E1714" t="n">
        <v>32</v>
      </c>
      <c r="F1714" t="n">
        <v>6</v>
      </c>
      <c r="G1714" t="n">
        <v>2548.24</v>
      </c>
      <c r="H1714" t="n">
        <v>424.71</v>
      </c>
      <c r="I1714" t="n">
        <v>2500</v>
      </c>
      <c r="J1714" t="n">
        <v>252</v>
      </c>
      <c r="K1714" t="n">
        <v>0</v>
      </c>
      <c r="L1714" t="inlineStr">
        <is>
          <t>Loyal Customers</t>
        </is>
      </c>
      <c r="M1714" t="n">
        <v>2</v>
      </c>
    </row>
    <row r="1715">
      <c r="A1715" t="inlineStr">
        <is>
          <t>14680</t>
        </is>
      </c>
      <c r="B1715" t="inlineStr">
        <is>
          <t>United Kingdom</t>
        </is>
      </c>
      <c r="C1715" s="4" t="n">
        <v>40515.50347222222</v>
      </c>
      <c r="D1715" s="4" t="n">
        <v>40861.70763888889</v>
      </c>
      <c r="E1715" t="n">
        <v>26</v>
      </c>
      <c r="F1715" t="n">
        <v>16</v>
      </c>
      <c r="G1715" t="n">
        <v>28754.11</v>
      </c>
      <c r="H1715" t="n">
        <v>1797.13</v>
      </c>
      <c r="I1715" t="n">
        <v>13476</v>
      </c>
      <c r="J1715" t="n">
        <v>346</v>
      </c>
      <c r="K1715" t="n">
        <v>2</v>
      </c>
      <c r="L1715" t="inlineStr">
        <is>
          <t>Champions</t>
        </is>
      </c>
      <c r="M1715" t="n">
        <v>1</v>
      </c>
    </row>
    <row r="1716">
      <c r="A1716" t="inlineStr">
        <is>
          <t>14681</t>
        </is>
      </c>
      <c r="B1716" t="inlineStr">
        <is>
          <t>United Kingdom</t>
        </is>
      </c>
      <c r="C1716" s="4" t="n">
        <v>40675.44791666666</v>
      </c>
      <c r="D1716" s="4" t="n">
        <v>40815.66111111111</v>
      </c>
      <c r="E1716" t="n">
        <v>72</v>
      </c>
      <c r="F1716" t="n">
        <v>3</v>
      </c>
      <c r="G1716" t="n">
        <v>498.95</v>
      </c>
      <c r="H1716" t="n">
        <v>166.32</v>
      </c>
      <c r="I1716" t="n">
        <v>76</v>
      </c>
      <c r="J1716" t="n">
        <v>140</v>
      </c>
      <c r="K1716" t="n">
        <v>0</v>
      </c>
      <c r="L1716" t="inlineStr">
        <is>
          <t>Loyal Customers</t>
        </is>
      </c>
      <c r="M1716" t="n">
        <v>2</v>
      </c>
    </row>
    <row r="1717">
      <c r="A1717" t="inlineStr">
        <is>
          <t>14682</t>
        </is>
      </c>
      <c r="B1717" t="inlineStr">
        <is>
          <t>United Kingdom</t>
        </is>
      </c>
      <c r="C1717" s="4" t="n">
        <v>40685.53541666667</v>
      </c>
      <c r="D1717" s="4" t="n">
        <v>40699.50833333333</v>
      </c>
      <c r="E1717" t="n">
        <v>188</v>
      </c>
      <c r="F1717" t="n">
        <v>2</v>
      </c>
      <c r="G1717" t="n">
        <v>52</v>
      </c>
      <c r="H1717" t="n">
        <v>26</v>
      </c>
      <c r="I1717" t="n">
        <v>80</v>
      </c>
      <c r="J1717" t="n">
        <v>14</v>
      </c>
      <c r="K1717" t="n">
        <v>3</v>
      </c>
      <c r="L1717" t="inlineStr">
        <is>
          <t>At Risk</t>
        </is>
      </c>
      <c r="M1717" t="n">
        <v>4</v>
      </c>
    </row>
    <row r="1718">
      <c r="A1718" t="inlineStr">
        <is>
          <t>14684</t>
        </is>
      </c>
      <c r="B1718" t="inlineStr">
        <is>
          <t>United Kingdom</t>
        </is>
      </c>
      <c r="C1718" s="4" t="n">
        <v>40524.53055555555</v>
      </c>
      <c r="D1718" s="4" t="n">
        <v>40861.48125</v>
      </c>
      <c r="E1718" t="n">
        <v>26</v>
      </c>
      <c r="F1718" t="n">
        <v>5</v>
      </c>
      <c r="G1718" t="n">
        <v>1201.51</v>
      </c>
      <c r="H1718" t="n">
        <v>240.3</v>
      </c>
      <c r="I1718" t="n">
        <v>821</v>
      </c>
      <c r="J1718" t="n">
        <v>337</v>
      </c>
      <c r="K1718" t="n">
        <v>0</v>
      </c>
      <c r="L1718" t="inlineStr">
        <is>
          <t>Loyal Customers</t>
        </is>
      </c>
      <c r="M1718" t="n">
        <v>2</v>
      </c>
    </row>
    <row r="1719">
      <c r="A1719" t="inlineStr">
        <is>
          <t>14687</t>
        </is>
      </c>
      <c r="B1719" t="inlineStr">
        <is>
          <t>United Kingdom</t>
        </is>
      </c>
      <c r="C1719" s="4" t="n">
        <v>40780.49930555555</v>
      </c>
      <c r="D1719" s="4" t="n">
        <v>40780.49930555555</v>
      </c>
      <c r="E1719" t="n">
        <v>107</v>
      </c>
      <c r="F1719" t="n">
        <v>1</v>
      </c>
      <c r="G1719" t="n">
        <v>628.38</v>
      </c>
      <c r="H1719" t="n">
        <v>628.38</v>
      </c>
      <c r="I1719" t="n">
        <v>470</v>
      </c>
      <c r="J1719" t="n">
        <v>0</v>
      </c>
      <c r="K1719" t="n">
        <v>3</v>
      </c>
      <c r="L1719" t="inlineStr">
        <is>
          <t>At Risk</t>
        </is>
      </c>
      <c r="M1719" t="n">
        <v>4</v>
      </c>
    </row>
    <row r="1720">
      <c r="A1720" t="inlineStr">
        <is>
          <t>14688</t>
        </is>
      </c>
      <c r="B1720" t="inlineStr">
        <is>
          <t>United Kingdom</t>
        </is>
      </c>
      <c r="C1720" s="4" t="n">
        <v>40513.40069444444</v>
      </c>
      <c r="D1720" s="4" t="n">
        <v>40879.51805555556</v>
      </c>
      <c r="E1720" t="n">
        <v>8</v>
      </c>
      <c r="F1720" t="n">
        <v>21</v>
      </c>
      <c r="G1720" t="n">
        <v>5579.1</v>
      </c>
      <c r="H1720" t="n">
        <v>265.67</v>
      </c>
      <c r="I1720" t="n">
        <v>3584</v>
      </c>
      <c r="J1720" t="n">
        <v>366</v>
      </c>
      <c r="K1720" t="n">
        <v>2</v>
      </c>
      <c r="L1720" t="inlineStr">
        <is>
          <t>Champions</t>
        </is>
      </c>
      <c r="M1720" t="n">
        <v>1</v>
      </c>
    </row>
    <row r="1721">
      <c r="A1721" t="inlineStr">
        <is>
          <t>14689</t>
        </is>
      </c>
      <c r="B1721" t="inlineStr">
        <is>
          <t>United Kingdom</t>
        </is>
      </c>
      <c r="C1721" s="4" t="n">
        <v>40678.47361111111</v>
      </c>
      <c r="D1721" s="4" t="n">
        <v>40678.47361111111</v>
      </c>
      <c r="E1721" t="n">
        <v>209</v>
      </c>
      <c r="F1721" t="n">
        <v>1</v>
      </c>
      <c r="G1721" t="n">
        <v>112.8</v>
      </c>
      <c r="H1721" t="n">
        <v>112.8</v>
      </c>
      <c r="I1721" t="n">
        <v>76</v>
      </c>
      <c r="J1721" t="n">
        <v>0</v>
      </c>
      <c r="K1721" t="n">
        <v>3</v>
      </c>
      <c r="L1721" t="inlineStr">
        <is>
          <t>At Risk</t>
        </is>
      </c>
      <c r="M1721" t="n">
        <v>4</v>
      </c>
    </row>
    <row r="1722">
      <c r="A1722" t="inlineStr">
        <is>
          <t>14690</t>
        </is>
      </c>
      <c r="B1722" t="inlineStr">
        <is>
          <t>United Kingdom</t>
        </is>
      </c>
      <c r="C1722" s="4" t="n">
        <v>40735.49861111111</v>
      </c>
      <c r="D1722" s="4" t="n">
        <v>40842.65208333333</v>
      </c>
      <c r="E1722" t="n">
        <v>45</v>
      </c>
      <c r="F1722" t="n">
        <v>2</v>
      </c>
      <c r="G1722" t="n">
        <v>355.05</v>
      </c>
      <c r="H1722" t="n">
        <v>177.52</v>
      </c>
      <c r="I1722" t="n">
        <v>167</v>
      </c>
      <c r="J1722" t="n">
        <v>107</v>
      </c>
      <c r="K1722" t="n">
        <v>1</v>
      </c>
      <c r="L1722" t="inlineStr">
        <is>
          <t>Potential Loyalists</t>
        </is>
      </c>
      <c r="M1722" t="n">
        <v>3</v>
      </c>
    </row>
    <row r="1723">
      <c r="A1723" t="inlineStr">
        <is>
          <t>14691</t>
        </is>
      </c>
      <c r="B1723" t="inlineStr">
        <is>
          <t>United Kingdom</t>
        </is>
      </c>
      <c r="C1723" s="4" t="n">
        <v>40674.41319444445</v>
      </c>
      <c r="D1723" s="4" t="n">
        <v>40856.52083333334</v>
      </c>
      <c r="E1723" t="n">
        <v>31</v>
      </c>
      <c r="F1723" t="n">
        <v>5</v>
      </c>
      <c r="G1723" t="n">
        <v>2114.33</v>
      </c>
      <c r="H1723" t="n">
        <v>422.87</v>
      </c>
      <c r="I1723" t="n">
        <v>707</v>
      </c>
      <c r="J1723" t="n">
        <v>182</v>
      </c>
      <c r="K1723" t="n">
        <v>0</v>
      </c>
      <c r="L1723" t="inlineStr">
        <is>
          <t>Loyal Customers</t>
        </is>
      </c>
      <c r="M1723" t="n">
        <v>2</v>
      </c>
    </row>
    <row r="1724">
      <c r="A1724" t="inlineStr">
        <is>
          <t>14692</t>
        </is>
      </c>
      <c r="B1724" t="inlineStr">
        <is>
          <t>United Kingdom</t>
        </is>
      </c>
      <c r="C1724" s="4" t="n">
        <v>40564.57430555556</v>
      </c>
      <c r="D1724" s="4" t="n">
        <v>40749.63055555556</v>
      </c>
      <c r="E1724" t="n">
        <v>138</v>
      </c>
      <c r="F1724" t="n">
        <v>4</v>
      </c>
      <c r="G1724" t="n">
        <v>591.55</v>
      </c>
      <c r="H1724" t="n">
        <v>147.89</v>
      </c>
      <c r="I1724" t="n">
        <v>265</v>
      </c>
      <c r="J1724" t="n">
        <v>185</v>
      </c>
      <c r="K1724" t="n">
        <v>0</v>
      </c>
      <c r="L1724" t="inlineStr">
        <is>
          <t>Loyal Customers</t>
        </is>
      </c>
      <c r="M1724" t="n">
        <v>2</v>
      </c>
    </row>
    <row r="1725">
      <c r="A1725" t="inlineStr">
        <is>
          <t>14693</t>
        </is>
      </c>
      <c r="B1725" t="inlineStr">
        <is>
          <t>United Kingdom</t>
        </is>
      </c>
      <c r="C1725" s="4" t="n">
        <v>40622.53472222222</v>
      </c>
      <c r="D1725" s="4" t="n">
        <v>40622.53472222222</v>
      </c>
      <c r="E1725" t="n">
        <v>265</v>
      </c>
      <c r="F1725" t="n">
        <v>1</v>
      </c>
      <c r="G1725" t="n">
        <v>172.9</v>
      </c>
      <c r="H1725" t="n">
        <v>172.9</v>
      </c>
      <c r="I1725" t="n">
        <v>34</v>
      </c>
      <c r="J1725" t="n">
        <v>0</v>
      </c>
      <c r="K1725" t="n">
        <v>3</v>
      </c>
      <c r="L1725" t="inlineStr">
        <is>
          <t>At Risk</t>
        </is>
      </c>
      <c r="M1725" t="n">
        <v>4</v>
      </c>
    </row>
    <row r="1726">
      <c r="A1726" t="inlineStr">
        <is>
          <t>14696</t>
        </is>
      </c>
      <c r="B1726" t="inlineStr">
        <is>
          <t>United Kingdom</t>
        </is>
      </c>
      <c r="C1726" s="4" t="n">
        <v>40513.65069444444</v>
      </c>
      <c r="D1726" s="4" t="n">
        <v>40882.57152777778</v>
      </c>
      <c r="E1726" t="n">
        <v>5</v>
      </c>
      <c r="F1726" t="n">
        <v>7</v>
      </c>
      <c r="G1726" t="n">
        <v>2078.95</v>
      </c>
      <c r="H1726" t="n">
        <v>296.99</v>
      </c>
      <c r="I1726" t="n">
        <v>1630</v>
      </c>
      <c r="J1726" t="n">
        <v>369</v>
      </c>
      <c r="K1726" t="n">
        <v>2</v>
      </c>
      <c r="L1726" t="inlineStr">
        <is>
          <t>Champions</t>
        </is>
      </c>
      <c r="M1726" t="n">
        <v>1</v>
      </c>
    </row>
    <row r="1727">
      <c r="A1727" t="inlineStr">
        <is>
          <t>14697</t>
        </is>
      </c>
      <c r="B1727" t="inlineStr">
        <is>
          <t>United Kingdom</t>
        </is>
      </c>
      <c r="C1727" s="4" t="n">
        <v>40668.64513888889</v>
      </c>
      <c r="D1727" s="4" t="n">
        <v>40668.65208333333</v>
      </c>
      <c r="E1727" t="n">
        <v>219</v>
      </c>
      <c r="F1727" t="n">
        <v>2</v>
      </c>
      <c r="G1727" t="n">
        <v>188.61</v>
      </c>
      <c r="H1727" t="n">
        <v>94.3</v>
      </c>
      <c r="I1727" t="n">
        <v>181</v>
      </c>
      <c r="J1727" t="n">
        <v>0</v>
      </c>
      <c r="K1727" t="n">
        <v>3</v>
      </c>
      <c r="L1727" t="inlineStr">
        <is>
          <t>At Risk</t>
        </is>
      </c>
      <c r="M1727" t="n">
        <v>4</v>
      </c>
    </row>
    <row r="1728">
      <c r="A1728" t="inlineStr">
        <is>
          <t>14698</t>
        </is>
      </c>
      <c r="B1728" t="inlineStr">
        <is>
          <t>United Kingdom</t>
        </is>
      </c>
      <c r="C1728" s="4" t="n">
        <v>40835.5375</v>
      </c>
      <c r="D1728" s="4" t="n">
        <v>40885.51805555556</v>
      </c>
      <c r="E1728" t="n">
        <v>2</v>
      </c>
      <c r="F1728" t="n">
        <v>5</v>
      </c>
      <c r="G1728" t="n">
        <v>1217.27</v>
      </c>
      <c r="H1728" t="n">
        <v>243.45</v>
      </c>
      <c r="I1728" t="n">
        <v>602</v>
      </c>
      <c r="J1728" t="n">
        <v>50</v>
      </c>
      <c r="K1728" t="n">
        <v>2</v>
      </c>
      <c r="L1728" t="inlineStr">
        <is>
          <t>Champions</t>
        </is>
      </c>
      <c r="M1728" t="n">
        <v>1</v>
      </c>
    </row>
    <row r="1729">
      <c r="A1729" t="inlineStr">
        <is>
          <t>14699</t>
        </is>
      </c>
      <c r="B1729" t="inlineStr">
        <is>
          <t>United Kingdom</t>
        </is>
      </c>
      <c r="C1729" s="4" t="n">
        <v>40672.62083333333</v>
      </c>
      <c r="D1729" s="4" t="n">
        <v>40672.62083333333</v>
      </c>
      <c r="E1729" t="n">
        <v>215</v>
      </c>
      <c r="F1729" t="n">
        <v>1</v>
      </c>
      <c r="G1729" t="n">
        <v>109.13</v>
      </c>
      <c r="H1729" t="n">
        <v>109.13</v>
      </c>
      <c r="I1729" t="n">
        <v>77</v>
      </c>
      <c r="J1729" t="n">
        <v>0</v>
      </c>
      <c r="K1729" t="n">
        <v>3</v>
      </c>
      <c r="L1729" t="inlineStr">
        <is>
          <t>At Risk</t>
        </is>
      </c>
      <c r="M1729" t="n">
        <v>4</v>
      </c>
    </row>
    <row r="1730">
      <c r="A1730" t="inlineStr">
        <is>
          <t>14700</t>
        </is>
      </c>
      <c r="B1730" t="inlineStr">
        <is>
          <t>United Kingdom</t>
        </is>
      </c>
      <c r="C1730" s="4" t="n">
        <v>40648.55277777778</v>
      </c>
      <c r="D1730" s="4" t="n">
        <v>40854.61111111111</v>
      </c>
      <c r="E1730" t="n">
        <v>33</v>
      </c>
      <c r="F1730" t="n">
        <v>3</v>
      </c>
      <c r="G1730" t="n">
        <v>2195.1</v>
      </c>
      <c r="H1730" t="n">
        <v>731.7</v>
      </c>
      <c r="I1730" t="n">
        <v>1314</v>
      </c>
      <c r="J1730" t="n">
        <v>206</v>
      </c>
      <c r="K1730" t="n">
        <v>0</v>
      </c>
      <c r="L1730" t="inlineStr">
        <is>
          <t>Loyal Customers</t>
        </is>
      </c>
      <c r="M1730" t="n">
        <v>2</v>
      </c>
    </row>
    <row r="1731">
      <c r="A1731" t="inlineStr">
        <is>
          <t>14701</t>
        </is>
      </c>
      <c r="B1731" t="inlineStr">
        <is>
          <t>United Kingdom</t>
        </is>
      </c>
      <c r="C1731" s="4" t="n">
        <v>40570.52777777778</v>
      </c>
      <c r="D1731" s="4" t="n">
        <v>40876.52638888889</v>
      </c>
      <c r="E1731" t="n">
        <v>11</v>
      </c>
      <c r="F1731" t="n">
        <v>9</v>
      </c>
      <c r="G1731" t="n">
        <v>2526.09</v>
      </c>
      <c r="H1731" t="n">
        <v>280.68</v>
      </c>
      <c r="I1731" t="n">
        <v>921</v>
      </c>
      <c r="J1731" t="n">
        <v>306</v>
      </c>
      <c r="K1731" t="n">
        <v>2</v>
      </c>
      <c r="L1731" t="inlineStr">
        <is>
          <t>Champions</t>
        </is>
      </c>
      <c r="M1731" t="n">
        <v>1</v>
      </c>
    </row>
    <row r="1732">
      <c r="A1732" t="inlineStr">
        <is>
          <t>14702</t>
        </is>
      </c>
      <c r="B1732" t="inlineStr">
        <is>
          <t>United Kingdom</t>
        </is>
      </c>
      <c r="C1732" s="4" t="n">
        <v>40521.80763888889</v>
      </c>
      <c r="D1732" s="4" t="n">
        <v>40885.81180555555</v>
      </c>
      <c r="E1732" t="n">
        <v>2</v>
      </c>
      <c r="F1732" t="n">
        <v>17</v>
      </c>
      <c r="G1732" t="n">
        <v>3251.79</v>
      </c>
      <c r="H1732" t="n">
        <v>191.28</v>
      </c>
      <c r="I1732" t="n">
        <v>1439</v>
      </c>
      <c r="J1732" t="n">
        <v>364</v>
      </c>
      <c r="K1732" t="n">
        <v>2</v>
      </c>
      <c r="L1732" t="inlineStr">
        <is>
          <t>Champions</t>
        </is>
      </c>
      <c r="M1732" t="n">
        <v>1</v>
      </c>
    </row>
    <row r="1733">
      <c r="A1733" t="inlineStr">
        <is>
          <t>14703</t>
        </is>
      </c>
      <c r="B1733" t="inlineStr">
        <is>
          <t>United Kingdom</t>
        </is>
      </c>
      <c r="C1733" s="4" t="n">
        <v>40872.39097222222</v>
      </c>
      <c r="D1733" s="4" t="n">
        <v>40872.39097222222</v>
      </c>
      <c r="E1733" t="n">
        <v>15</v>
      </c>
      <c r="F1733" t="n">
        <v>1</v>
      </c>
      <c r="G1733" t="n">
        <v>318.17</v>
      </c>
      <c r="H1733" t="n">
        <v>318.17</v>
      </c>
      <c r="I1733" t="n">
        <v>183</v>
      </c>
      <c r="J1733" t="n">
        <v>0</v>
      </c>
      <c r="K1733" t="n">
        <v>1</v>
      </c>
      <c r="L1733" t="inlineStr">
        <is>
          <t>Potential Loyalists</t>
        </is>
      </c>
      <c r="M1733" t="n">
        <v>3</v>
      </c>
    </row>
    <row r="1734">
      <c r="A1734" t="inlineStr">
        <is>
          <t>14704</t>
        </is>
      </c>
      <c r="B1734" t="inlineStr">
        <is>
          <t>United Kingdom</t>
        </is>
      </c>
      <c r="C1734" s="4" t="n">
        <v>40706.58263888889</v>
      </c>
      <c r="D1734" s="4" t="n">
        <v>40875.53541666667</v>
      </c>
      <c r="E1734" t="n">
        <v>12</v>
      </c>
      <c r="F1734" t="n">
        <v>9</v>
      </c>
      <c r="G1734" t="n">
        <v>1493.96</v>
      </c>
      <c r="H1734" t="n">
        <v>166</v>
      </c>
      <c r="I1734" t="n">
        <v>1043</v>
      </c>
      <c r="J1734" t="n">
        <v>169</v>
      </c>
      <c r="K1734" t="n">
        <v>2</v>
      </c>
      <c r="L1734" t="inlineStr">
        <is>
          <t>Champions</t>
        </is>
      </c>
      <c r="M1734" t="n">
        <v>1</v>
      </c>
    </row>
    <row r="1735">
      <c r="A1735" t="inlineStr">
        <is>
          <t>14705</t>
        </is>
      </c>
      <c r="B1735" t="inlineStr">
        <is>
          <t>United Kingdom</t>
        </is>
      </c>
      <c r="C1735" s="4" t="n">
        <v>40688.52708333333</v>
      </c>
      <c r="D1735" s="4" t="n">
        <v>40688.52708333333</v>
      </c>
      <c r="E1735" t="n">
        <v>199</v>
      </c>
      <c r="F1735" t="n">
        <v>1</v>
      </c>
      <c r="G1735" t="n">
        <v>179</v>
      </c>
      <c r="H1735" t="n">
        <v>179</v>
      </c>
      <c r="I1735" t="n">
        <v>100</v>
      </c>
      <c r="J1735" t="n">
        <v>0</v>
      </c>
      <c r="K1735" t="n">
        <v>3</v>
      </c>
      <c r="L1735" t="inlineStr">
        <is>
          <t>At Risk</t>
        </is>
      </c>
      <c r="M1735" t="n">
        <v>4</v>
      </c>
    </row>
    <row r="1736">
      <c r="A1736" t="inlineStr">
        <is>
          <t>14708</t>
        </is>
      </c>
      <c r="B1736" t="inlineStr">
        <is>
          <t>United Kingdom</t>
        </is>
      </c>
      <c r="C1736" s="4" t="n">
        <v>40518.51597222222</v>
      </c>
      <c r="D1736" s="4" t="n">
        <v>40884.34791666667</v>
      </c>
      <c r="E1736" t="n">
        <v>3</v>
      </c>
      <c r="F1736" t="n">
        <v>3</v>
      </c>
      <c r="G1736" t="n">
        <v>1126.37</v>
      </c>
      <c r="H1736" t="n">
        <v>375.46</v>
      </c>
      <c r="I1736" t="n">
        <v>621</v>
      </c>
      <c r="J1736" t="n">
        <v>366</v>
      </c>
      <c r="K1736" t="n">
        <v>1</v>
      </c>
      <c r="L1736" t="inlineStr">
        <is>
          <t>Potential Loyalists</t>
        </is>
      </c>
      <c r="M1736" t="n">
        <v>3</v>
      </c>
    </row>
    <row r="1737">
      <c r="A1737" t="inlineStr">
        <is>
          <t>14709</t>
        </is>
      </c>
      <c r="B1737" t="inlineStr">
        <is>
          <t>United Kingdom</t>
        </is>
      </c>
      <c r="C1737" s="4" t="n">
        <v>40528.57152777778</v>
      </c>
      <c r="D1737" s="4" t="n">
        <v>40871.65347222222</v>
      </c>
      <c r="E1737" t="n">
        <v>16</v>
      </c>
      <c r="F1737" t="n">
        <v>13</v>
      </c>
      <c r="G1737" t="n">
        <v>4921.04</v>
      </c>
      <c r="H1737" t="n">
        <v>378.54</v>
      </c>
      <c r="I1737" t="n">
        <v>2484</v>
      </c>
      <c r="J1737" t="n">
        <v>343</v>
      </c>
      <c r="K1737" t="n">
        <v>2</v>
      </c>
      <c r="L1737" t="inlineStr">
        <is>
          <t>Champions</t>
        </is>
      </c>
      <c r="M1737" t="n">
        <v>1</v>
      </c>
    </row>
    <row r="1738">
      <c r="A1738" t="inlineStr">
        <is>
          <t>14710</t>
        </is>
      </c>
      <c r="B1738" t="inlineStr">
        <is>
          <t>United Kingdom</t>
        </is>
      </c>
      <c r="C1738" s="4" t="n">
        <v>40827.57569444444</v>
      </c>
      <c r="D1738" s="4" t="n">
        <v>40872.62013888889</v>
      </c>
      <c r="E1738" t="n">
        <v>15</v>
      </c>
      <c r="F1738" t="n">
        <v>4</v>
      </c>
      <c r="G1738" t="n">
        <v>599.48</v>
      </c>
      <c r="H1738" t="n">
        <v>149.87</v>
      </c>
      <c r="I1738" t="n">
        <v>375</v>
      </c>
      <c r="J1738" t="n">
        <v>45</v>
      </c>
      <c r="K1738" t="n">
        <v>1</v>
      </c>
      <c r="L1738" t="inlineStr">
        <is>
          <t>Potential Loyalists</t>
        </is>
      </c>
      <c r="M1738" t="n">
        <v>3</v>
      </c>
    </row>
    <row r="1739">
      <c r="A1739" t="inlineStr">
        <is>
          <t>14711</t>
        </is>
      </c>
      <c r="B1739" t="inlineStr">
        <is>
          <t>United Kingdom</t>
        </is>
      </c>
      <c r="C1739" s="4" t="n">
        <v>40624.56388888889</v>
      </c>
      <c r="D1739" s="4" t="n">
        <v>40876.62361111111</v>
      </c>
      <c r="E1739" t="n">
        <v>11</v>
      </c>
      <c r="F1739" t="n">
        <v>11</v>
      </c>
      <c r="G1739" t="n">
        <v>2839.62</v>
      </c>
      <c r="H1739" t="n">
        <v>258.15</v>
      </c>
      <c r="I1739" t="n">
        <v>966</v>
      </c>
      <c r="J1739" t="n">
        <v>252</v>
      </c>
      <c r="K1739" t="n">
        <v>2</v>
      </c>
      <c r="L1739" t="inlineStr">
        <is>
          <t>Champions</t>
        </is>
      </c>
      <c r="M1739" t="n">
        <v>1</v>
      </c>
    </row>
    <row r="1740">
      <c r="A1740" t="inlineStr">
        <is>
          <t>14712</t>
        </is>
      </c>
      <c r="B1740" t="inlineStr">
        <is>
          <t>United Kingdom</t>
        </is>
      </c>
      <c r="C1740" s="4" t="n">
        <v>40774.56458333333</v>
      </c>
      <c r="D1740" s="4" t="n">
        <v>40857.54097222222</v>
      </c>
      <c r="E1740" t="n">
        <v>30</v>
      </c>
      <c r="F1740" t="n">
        <v>3</v>
      </c>
      <c r="G1740" t="n">
        <v>917.0700000000001</v>
      </c>
      <c r="H1740" t="n">
        <v>305.69</v>
      </c>
      <c r="I1740" t="n">
        <v>315</v>
      </c>
      <c r="J1740" t="n">
        <v>83</v>
      </c>
      <c r="K1740" t="n">
        <v>0</v>
      </c>
      <c r="L1740" t="inlineStr">
        <is>
          <t>Loyal Customers</t>
        </is>
      </c>
      <c r="M1740" t="n">
        <v>2</v>
      </c>
    </row>
    <row r="1741">
      <c r="A1741" t="inlineStr">
        <is>
          <t>14713</t>
        </is>
      </c>
      <c r="B1741" t="inlineStr">
        <is>
          <t>United Kingdom</t>
        </is>
      </c>
      <c r="C1741" s="4" t="n">
        <v>40521.79027777778</v>
      </c>
      <c r="D1741" s="4" t="n">
        <v>40877.68472222222</v>
      </c>
      <c r="E1741" t="n">
        <v>10</v>
      </c>
      <c r="F1741" t="n">
        <v>11</v>
      </c>
      <c r="G1741" t="n">
        <v>2662.2</v>
      </c>
      <c r="H1741" t="n">
        <v>242.02</v>
      </c>
      <c r="I1741" t="n">
        <v>1613</v>
      </c>
      <c r="J1741" t="n">
        <v>356</v>
      </c>
      <c r="K1741" t="n">
        <v>2</v>
      </c>
      <c r="L1741" t="inlineStr">
        <is>
          <t>Champions</t>
        </is>
      </c>
      <c r="M1741" t="n">
        <v>1</v>
      </c>
    </row>
    <row r="1742">
      <c r="A1742" t="inlineStr">
        <is>
          <t>14714</t>
        </is>
      </c>
      <c r="B1742" t="inlineStr">
        <is>
          <t>United Kingdom</t>
        </is>
      </c>
      <c r="C1742" s="4" t="n">
        <v>40862.54652777778</v>
      </c>
      <c r="D1742" s="4" t="n">
        <v>40862.54652777778</v>
      </c>
      <c r="E1742" t="n">
        <v>25</v>
      </c>
      <c r="F1742" t="n">
        <v>1</v>
      </c>
      <c r="G1742" t="n">
        <v>160.19</v>
      </c>
      <c r="H1742" t="n">
        <v>160.19</v>
      </c>
      <c r="I1742" t="n">
        <v>229</v>
      </c>
      <c r="J1742" t="n">
        <v>0</v>
      </c>
      <c r="K1742" t="n">
        <v>1</v>
      </c>
      <c r="L1742" t="inlineStr">
        <is>
          <t>Potential Loyalists</t>
        </is>
      </c>
      <c r="M1742" t="n">
        <v>3</v>
      </c>
    </row>
    <row r="1743">
      <c r="A1743" t="inlineStr">
        <is>
          <t>14715</t>
        </is>
      </c>
      <c r="B1743" t="inlineStr">
        <is>
          <t>United Kingdom</t>
        </is>
      </c>
      <c r="C1743" s="4" t="n">
        <v>40555.56041666667</v>
      </c>
      <c r="D1743" s="4" t="n">
        <v>40862.50694444445</v>
      </c>
      <c r="E1743" t="n">
        <v>25</v>
      </c>
      <c r="F1743" t="n">
        <v>4</v>
      </c>
      <c r="G1743" t="n">
        <v>867.38</v>
      </c>
      <c r="H1743" t="n">
        <v>216.84</v>
      </c>
      <c r="I1743" t="n">
        <v>521</v>
      </c>
      <c r="J1743" t="n">
        <v>307</v>
      </c>
      <c r="K1743" t="n">
        <v>0</v>
      </c>
      <c r="L1743" t="inlineStr">
        <is>
          <t>Loyal Customers</t>
        </is>
      </c>
      <c r="M1743" t="n">
        <v>2</v>
      </c>
    </row>
    <row r="1744">
      <c r="A1744" t="inlineStr">
        <is>
          <t>14716</t>
        </is>
      </c>
      <c r="B1744" t="inlineStr">
        <is>
          <t>United Kingdom</t>
        </is>
      </c>
      <c r="C1744" s="4" t="n">
        <v>40738.52916666667</v>
      </c>
      <c r="D1744" s="4" t="n">
        <v>40843.72847222222</v>
      </c>
      <c r="E1744" t="n">
        <v>44</v>
      </c>
      <c r="F1744" t="n">
        <v>2</v>
      </c>
      <c r="G1744" t="n">
        <v>307.51</v>
      </c>
      <c r="H1744" t="n">
        <v>153.76</v>
      </c>
      <c r="I1744" t="n">
        <v>495</v>
      </c>
      <c r="J1744" t="n">
        <v>105</v>
      </c>
      <c r="K1744" t="n">
        <v>1</v>
      </c>
      <c r="L1744" t="inlineStr">
        <is>
          <t>Potential Loyalists</t>
        </is>
      </c>
      <c r="M1744" t="n">
        <v>3</v>
      </c>
    </row>
    <row r="1745">
      <c r="A1745" t="inlineStr">
        <is>
          <t>14719</t>
        </is>
      </c>
      <c r="B1745" t="inlineStr">
        <is>
          <t>United Kingdom</t>
        </is>
      </c>
      <c r="C1745" s="4" t="n">
        <v>40637.59513888889</v>
      </c>
      <c r="D1745" s="4" t="n">
        <v>40885.52986111111</v>
      </c>
      <c r="E1745" t="n">
        <v>2</v>
      </c>
      <c r="F1745" t="n">
        <v>5</v>
      </c>
      <c r="G1745" t="n">
        <v>1581.84</v>
      </c>
      <c r="H1745" t="n">
        <v>316.37</v>
      </c>
      <c r="I1745" t="n">
        <v>1025</v>
      </c>
      <c r="J1745" t="n">
        <v>248</v>
      </c>
      <c r="K1745" t="n">
        <v>2</v>
      </c>
      <c r="L1745" t="inlineStr">
        <is>
          <t>Champions</t>
        </is>
      </c>
      <c r="M1745" t="n">
        <v>1</v>
      </c>
    </row>
    <row r="1746">
      <c r="A1746" t="inlineStr">
        <is>
          <t>14720</t>
        </is>
      </c>
      <c r="B1746" t="inlineStr">
        <is>
          <t>United Kingdom</t>
        </is>
      </c>
      <c r="C1746" s="4" t="n">
        <v>40760.50416666667</v>
      </c>
      <c r="D1746" s="4" t="n">
        <v>40881.50138888889</v>
      </c>
      <c r="E1746" t="n">
        <v>6</v>
      </c>
      <c r="F1746" t="n">
        <v>3</v>
      </c>
      <c r="G1746" t="n">
        <v>663.8099999999999</v>
      </c>
      <c r="H1746" t="n">
        <v>221.27</v>
      </c>
      <c r="I1746" t="n">
        <v>219</v>
      </c>
      <c r="J1746" t="n">
        <v>121</v>
      </c>
      <c r="K1746" t="n">
        <v>1</v>
      </c>
      <c r="L1746" t="inlineStr">
        <is>
          <t>Potential Loyalists</t>
        </is>
      </c>
      <c r="M1746" t="n">
        <v>3</v>
      </c>
    </row>
    <row r="1747">
      <c r="A1747" t="inlineStr">
        <is>
          <t>14722</t>
        </is>
      </c>
      <c r="B1747" t="inlineStr">
        <is>
          <t>United Kingdom</t>
        </is>
      </c>
      <c r="C1747" s="4" t="n">
        <v>40739.62361111111</v>
      </c>
      <c r="D1747" s="4" t="n">
        <v>40739.62361111111</v>
      </c>
      <c r="E1747" t="n">
        <v>148</v>
      </c>
      <c r="F1747" t="n">
        <v>1</v>
      </c>
      <c r="G1747" t="n">
        <v>180.42</v>
      </c>
      <c r="H1747" t="n">
        <v>180.42</v>
      </c>
      <c r="I1747" t="n">
        <v>118</v>
      </c>
      <c r="J1747" t="n">
        <v>0</v>
      </c>
      <c r="K1747" t="n">
        <v>3</v>
      </c>
      <c r="L1747" t="inlineStr">
        <is>
          <t>At Risk</t>
        </is>
      </c>
      <c r="M1747" t="n">
        <v>4</v>
      </c>
    </row>
    <row r="1748">
      <c r="A1748" t="inlineStr">
        <is>
          <t>14723</t>
        </is>
      </c>
      <c r="B1748" t="inlineStr">
        <is>
          <t>United Kingdom</t>
        </is>
      </c>
      <c r="C1748" s="4" t="n">
        <v>40515.59583333333</v>
      </c>
      <c r="D1748" s="4" t="n">
        <v>40876.64097222222</v>
      </c>
      <c r="E1748" t="n">
        <v>11</v>
      </c>
      <c r="F1748" t="n">
        <v>6</v>
      </c>
      <c r="G1748" t="n">
        <v>1122.36</v>
      </c>
      <c r="H1748" t="n">
        <v>187.06</v>
      </c>
      <c r="I1748" t="n">
        <v>673</v>
      </c>
      <c r="J1748" t="n">
        <v>361</v>
      </c>
      <c r="K1748" t="n">
        <v>0</v>
      </c>
      <c r="L1748" t="inlineStr">
        <is>
          <t>Loyal Customers</t>
        </is>
      </c>
      <c r="M1748" t="n">
        <v>2</v>
      </c>
    </row>
    <row r="1749">
      <c r="A1749" t="inlineStr">
        <is>
          <t>14725</t>
        </is>
      </c>
      <c r="B1749" t="inlineStr">
        <is>
          <t>United Kingdom</t>
        </is>
      </c>
      <c r="C1749" s="4" t="n">
        <v>40862.52916666667</v>
      </c>
      <c r="D1749" s="4" t="n">
        <v>40862.52916666667</v>
      </c>
      <c r="E1749" t="n">
        <v>25</v>
      </c>
      <c r="F1749" t="n">
        <v>1</v>
      </c>
      <c r="G1749" t="n">
        <v>655.58</v>
      </c>
      <c r="H1749" t="n">
        <v>655.58</v>
      </c>
      <c r="I1749" t="n">
        <v>588</v>
      </c>
      <c r="J1749" t="n">
        <v>0</v>
      </c>
      <c r="K1749" t="n">
        <v>1</v>
      </c>
      <c r="L1749" t="inlineStr">
        <is>
          <t>Potential Loyalists</t>
        </is>
      </c>
      <c r="M1749" t="n">
        <v>3</v>
      </c>
    </row>
    <row r="1750">
      <c r="A1750" t="inlineStr">
        <is>
          <t>14727</t>
        </is>
      </c>
      <c r="B1750" t="inlineStr">
        <is>
          <t>United Kingdom</t>
        </is>
      </c>
      <c r="C1750" s="4" t="n">
        <v>40612.61458333334</v>
      </c>
      <c r="D1750" s="4" t="n">
        <v>40612.61458333334</v>
      </c>
      <c r="E1750" t="n">
        <v>275</v>
      </c>
      <c r="F1750" t="n">
        <v>1</v>
      </c>
      <c r="G1750" t="n">
        <v>268.58</v>
      </c>
      <c r="H1750" t="n">
        <v>268.58</v>
      </c>
      <c r="I1750" t="n">
        <v>62</v>
      </c>
      <c r="J1750" t="n">
        <v>0</v>
      </c>
      <c r="K1750" t="n">
        <v>3</v>
      </c>
      <c r="L1750" t="inlineStr">
        <is>
          <t>At Risk</t>
        </is>
      </c>
      <c r="M1750" t="n">
        <v>4</v>
      </c>
    </row>
    <row r="1751">
      <c r="A1751" t="inlineStr">
        <is>
          <t>14729</t>
        </is>
      </c>
      <c r="B1751" t="inlineStr">
        <is>
          <t>United Kingdom</t>
        </is>
      </c>
      <c r="C1751" s="4" t="n">
        <v>40513.52986111111</v>
      </c>
      <c r="D1751" s="4" t="n">
        <v>40513.52986111111</v>
      </c>
      <c r="E1751" t="n">
        <v>374</v>
      </c>
      <c r="F1751" t="n">
        <v>1</v>
      </c>
      <c r="G1751" t="n">
        <v>313.49</v>
      </c>
      <c r="H1751" t="n">
        <v>313.49</v>
      </c>
      <c r="I1751" t="n">
        <v>197</v>
      </c>
      <c r="J1751" t="n">
        <v>0</v>
      </c>
      <c r="K1751" t="n">
        <v>3</v>
      </c>
      <c r="L1751" t="inlineStr">
        <is>
          <t>At Risk</t>
        </is>
      </c>
      <c r="M1751" t="n">
        <v>4</v>
      </c>
    </row>
    <row r="1752">
      <c r="A1752" t="inlineStr">
        <is>
          <t>14730</t>
        </is>
      </c>
      <c r="B1752" t="inlineStr">
        <is>
          <t>United Kingdom</t>
        </is>
      </c>
      <c r="C1752" s="4" t="n">
        <v>40610.53402777778</v>
      </c>
      <c r="D1752" s="4" t="n">
        <v>40885.61041666667</v>
      </c>
      <c r="E1752" t="n">
        <v>2</v>
      </c>
      <c r="F1752" t="n">
        <v>8</v>
      </c>
      <c r="G1752" t="n">
        <v>1897.57</v>
      </c>
      <c r="H1752" t="n">
        <v>237.2</v>
      </c>
      <c r="I1752" t="n">
        <v>1078</v>
      </c>
      <c r="J1752" t="n">
        <v>275</v>
      </c>
      <c r="K1752" t="n">
        <v>2</v>
      </c>
      <c r="L1752" t="inlineStr">
        <is>
          <t>Champions</t>
        </is>
      </c>
      <c r="M1752" t="n">
        <v>1</v>
      </c>
    </row>
    <row r="1753">
      <c r="A1753" t="inlineStr">
        <is>
          <t>14731</t>
        </is>
      </c>
      <c r="B1753" t="inlineStr">
        <is>
          <t>United Kingdom</t>
        </is>
      </c>
      <c r="C1753" s="4" t="n">
        <v>40674.54583333333</v>
      </c>
      <c r="D1753" s="4" t="n">
        <v>40839.6625</v>
      </c>
      <c r="E1753" t="n">
        <v>48</v>
      </c>
      <c r="F1753" t="n">
        <v>3</v>
      </c>
      <c r="G1753" t="n">
        <v>380.02</v>
      </c>
      <c r="H1753" t="n">
        <v>126.67</v>
      </c>
      <c r="I1753" t="n">
        <v>256</v>
      </c>
      <c r="J1753" t="n">
        <v>165</v>
      </c>
      <c r="K1753" t="n">
        <v>1</v>
      </c>
      <c r="L1753" t="inlineStr">
        <is>
          <t>Potential Loyalists</t>
        </is>
      </c>
      <c r="M1753" t="n">
        <v>3</v>
      </c>
    </row>
    <row r="1754">
      <c r="A1754" t="inlineStr">
        <is>
          <t>14732</t>
        </is>
      </c>
      <c r="B1754" t="inlineStr">
        <is>
          <t>United Kingdom</t>
        </is>
      </c>
      <c r="C1754" s="4" t="n">
        <v>40547.61111111111</v>
      </c>
      <c r="D1754" s="4" t="n">
        <v>40878.60694444444</v>
      </c>
      <c r="E1754" t="n">
        <v>9</v>
      </c>
      <c r="F1754" t="n">
        <v>8</v>
      </c>
      <c r="G1754" t="n">
        <v>2702.49</v>
      </c>
      <c r="H1754" t="n">
        <v>337.81</v>
      </c>
      <c r="I1754" t="n">
        <v>1405</v>
      </c>
      <c r="J1754" t="n">
        <v>331</v>
      </c>
      <c r="K1754" t="n">
        <v>2</v>
      </c>
      <c r="L1754" t="inlineStr">
        <is>
          <t>Champions</t>
        </is>
      </c>
      <c r="M1754" t="n">
        <v>1</v>
      </c>
    </row>
    <row r="1755">
      <c r="A1755" t="inlineStr">
        <is>
          <t>14733</t>
        </is>
      </c>
      <c r="B1755" t="inlineStr">
        <is>
          <t>United Kingdom</t>
        </is>
      </c>
      <c r="C1755" s="4" t="n">
        <v>40519.47916666666</v>
      </c>
      <c r="D1755" s="4" t="n">
        <v>40870.65208333333</v>
      </c>
      <c r="E1755" t="n">
        <v>17</v>
      </c>
      <c r="F1755" t="n">
        <v>12</v>
      </c>
      <c r="G1755" t="n">
        <v>9585.91</v>
      </c>
      <c r="H1755" t="n">
        <v>798.83</v>
      </c>
      <c r="I1755" t="n">
        <v>3764</v>
      </c>
      <c r="J1755" t="n">
        <v>351</v>
      </c>
      <c r="K1755" t="n">
        <v>2</v>
      </c>
      <c r="L1755" t="inlineStr">
        <is>
          <t>Champions</t>
        </is>
      </c>
      <c r="M1755" t="n">
        <v>1</v>
      </c>
    </row>
    <row r="1756">
      <c r="A1756" t="inlineStr">
        <is>
          <t>14735</t>
        </is>
      </c>
      <c r="B1756" t="inlineStr">
        <is>
          <t>United Kingdom</t>
        </is>
      </c>
      <c r="C1756" s="4" t="n">
        <v>40528.67013888889</v>
      </c>
      <c r="D1756" s="4" t="n">
        <v>40883.50625</v>
      </c>
      <c r="E1756" t="n">
        <v>4</v>
      </c>
      <c r="F1756" t="n">
        <v>32</v>
      </c>
      <c r="G1756" t="n">
        <v>6065.69</v>
      </c>
      <c r="H1756" t="n">
        <v>189.55</v>
      </c>
      <c r="I1756" t="n">
        <v>2264</v>
      </c>
      <c r="J1756" t="n">
        <v>355</v>
      </c>
      <c r="K1756" t="n">
        <v>2</v>
      </c>
      <c r="L1756" t="inlineStr">
        <is>
          <t>Champions</t>
        </is>
      </c>
      <c r="M1756" t="n">
        <v>1</v>
      </c>
    </row>
    <row r="1757">
      <c r="A1757" t="inlineStr">
        <is>
          <t>14737</t>
        </is>
      </c>
      <c r="B1757" t="inlineStr">
        <is>
          <t>United Kingdom</t>
        </is>
      </c>
      <c r="C1757" s="4" t="n">
        <v>40533.57569444444</v>
      </c>
      <c r="D1757" s="4" t="n">
        <v>40883.42777777778</v>
      </c>
      <c r="E1757" t="n">
        <v>4</v>
      </c>
      <c r="F1757" t="n">
        <v>3</v>
      </c>
      <c r="G1757" t="n">
        <v>1164.55</v>
      </c>
      <c r="H1757" t="n">
        <v>388.18</v>
      </c>
      <c r="I1757" t="n">
        <v>345</v>
      </c>
      <c r="J1757" t="n">
        <v>350</v>
      </c>
      <c r="K1757" t="n">
        <v>1</v>
      </c>
      <c r="L1757" t="inlineStr">
        <is>
          <t>Potential Loyalists</t>
        </is>
      </c>
      <c r="M1757" t="n">
        <v>3</v>
      </c>
    </row>
    <row r="1758">
      <c r="A1758" t="inlineStr">
        <is>
          <t>14738</t>
        </is>
      </c>
      <c r="B1758" t="inlineStr">
        <is>
          <t>United Kingdom</t>
        </is>
      </c>
      <c r="C1758" s="4" t="n">
        <v>40570.59027777778</v>
      </c>
      <c r="D1758" s="4" t="n">
        <v>40844.37222222222</v>
      </c>
      <c r="E1758" t="n">
        <v>43</v>
      </c>
      <c r="F1758" t="n">
        <v>7</v>
      </c>
      <c r="G1758" t="n">
        <v>1314.45</v>
      </c>
      <c r="H1758" t="n">
        <v>187.78</v>
      </c>
      <c r="I1758" t="n">
        <v>601</v>
      </c>
      <c r="J1758" t="n">
        <v>274</v>
      </c>
      <c r="K1758" t="n">
        <v>0</v>
      </c>
      <c r="L1758" t="inlineStr">
        <is>
          <t>Loyal Customers</t>
        </is>
      </c>
      <c r="M1758" t="n">
        <v>2</v>
      </c>
    </row>
    <row r="1759">
      <c r="A1759" t="inlineStr">
        <is>
          <t>14739</t>
        </is>
      </c>
      <c r="B1759" t="inlineStr">
        <is>
          <t>United Kingdom</t>
        </is>
      </c>
      <c r="C1759" s="4" t="n">
        <v>40519.62361111111</v>
      </c>
      <c r="D1759" s="4" t="n">
        <v>40882.70416666667</v>
      </c>
      <c r="E1759" t="n">
        <v>5</v>
      </c>
      <c r="F1759" t="n">
        <v>7</v>
      </c>
      <c r="G1759" t="n">
        <v>3902.28</v>
      </c>
      <c r="H1759" t="n">
        <v>557.47</v>
      </c>
      <c r="I1759" t="n">
        <v>3820</v>
      </c>
      <c r="J1759" t="n">
        <v>363</v>
      </c>
      <c r="K1759" t="n">
        <v>2</v>
      </c>
      <c r="L1759" t="inlineStr">
        <is>
          <t>Champions</t>
        </is>
      </c>
      <c r="M1759" t="n">
        <v>1</v>
      </c>
    </row>
    <row r="1760">
      <c r="A1760" t="inlineStr">
        <is>
          <t>14740</t>
        </is>
      </c>
      <c r="B1760" t="inlineStr">
        <is>
          <t>United Kingdom</t>
        </is>
      </c>
      <c r="C1760" s="4" t="n">
        <v>40603.35763888889</v>
      </c>
      <c r="D1760" s="4" t="n">
        <v>40689.76180555556</v>
      </c>
      <c r="E1760" t="n">
        <v>198</v>
      </c>
      <c r="F1760" t="n">
        <v>3</v>
      </c>
      <c r="G1760" t="n">
        <v>1448.21</v>
      </c>
      <c r="H1760" t="n">
        <v>482.74</v>
      </c>
      <c r="I1760" t="n">
        <v>735</v>
      </c>
      <c r="J1760" t="n">
        <v>86</v>
      </c>
      <c r="K1760" t="n">
        <v>0</v>
      </c>
      <c r="L1760" t="inlineStr">
        <is>
          <t>Loyal Customers</t>
        </is>
      </c>
      <c r="M1760" t="n">
        <v>2</v>
      </c>
    </row>
    <row r="1761">
      <c r="A1761" t="inlineStr">
        <is>
          <t>14741</t>
        </is>
      </c>
      <c r="B1761" t="inlineStr">
        <is>
          <t>United Kingdom</t>
        </is>
      </c>
      <c r="C1761" s="4" t="n">
        <v>40514.36319444444</v>
      </c>
      <c r="D1761" s="4" t="n">
        <v>40875.36666666667</v>
      </c>
      <c r="E1761" t="n">
        <v>12</v>
      </c>
      <c r="F1761" t="n">
        <v>6</v>
      </c>
      <c r="G1761" t="n">
        <v>1400.34</v>
      </c>
      <c r="H1761" t="n">
        <v>233.39</v>
      </c>
      <c r="I1761" t="n">
        <v>841</v>
      </c>
      <c r="J1761" t="n">
        <v>361</v>
      </c>
      <c r="K1761" t="n">
        <v>2</v>
      </c>
      <c r="L1761" t="inlineStr">
        <is>
          <t>Champions</t>
        </is>
      </c>
      <c r="M1761" t="n">
        <v>1</v>
      </c>
    </row>
    <row r="1762">
      <c r="A1762" t="inlineStr">
        <is>
          <t>14744</t>
        </is>
      </c>
      <c r="B1762" t="inlineStr">
        <is>
          <t>United Kingdom</t>
        </is>
      </c>
      <c r="C1762" s="4" t="n">
        <v>40520.43125</v>
      </c>
      <c r="D1762" s="4" t="n">
        <v>40870.53541666667</v>
      </c>
      <c r="E1762" t="n">
        <v>17</v>
      </c>
      <c r="F1762" t="n">
        <v>7</v>
      </c>
      <c r="G1762" t="n">
        <v>1099.98</v>
      </c>
      <c r="H1762" t="n">
        <v>157.14</v>
      </c>
      <c r="I1762" t="n">
        <v>627</v>
      </c>
      <c r="J1762" t="n">
        <v>350</v>
      </c>
      <c r="K1762" t="n">
        <v>0</v>
      </c>
      <c r="L1762" t="inlineStr">
        <is>
          <t>Loyal Customers</t>
        </is>
      </c>
      <c r="M1762" t="n">
        <v>2</v>
      </c>
    </row>
    <row r="1763">
      <c r="A1763" t="inlineStr">
        <is>
          <t>14745</t>
        </is>
      </c>
      <c r="B1763" t="inlineStr">
        <is>
          <t>United Kingdom</t>
        </is>
      </c>
      <c r="C1763" s="4" t="n">
        <v>40601.64236111111</v>
      </c>
      <c r="D1763" s="4" t="n">
        <v>40774.42013888889</v>
      </c>
      <c r="E1763" t="n">
        <v>113</v>
      </c>
      <c r="F1763" t="n">
        <v>5</v>
      </c>
      <c r="G1763" t="n">
        <v>1220.26</v>
      </c>
      <c r="H1763" t="n">
        <v>244.05</v>
      </c>
      <c r="I1763" t="n">
        <v>1038</v>
      </c>
      <c r="J1763" t="n">
        <v>173</v>
      </c>
      <c r="K1763" t="n">
        <v>0</v>
      </c>
      <c r="L1763" t="inlineStr">
        <is>
          <t>Loyal Customers</t>
        </is>
      </c>
      <c r="M1763" t="n">
        <v>2</v>
      </c>
    </row>
    <row r="1764">
      <c r="A1764" t="inlineStr">
        <is>
          <t>14747</t>
        </is>
      </c>
      <c r="B1764" t="inlineStr">
        <is>
          <t>United Kingdom</t>
        </is>
      </c>
      <c r="C1764" s="4" t="n">
        <v>40637.58958333333</v>
      </c>
      <c r="D1764" s="4" t="n">
        <v>40637.58958333333</v>
      </c>
      <c r="E1764" t="n">
        <v>250</v>
      </c>
      <c r="F1764" t="n">
        <v>1</v>
      </c>
      <c r="G1764" t="n">
        <v>328.2</v>
      </c>
      <c r="H1764" t="n">
        <v>328.2</v>
      </c>
      <c r="I1764" t="n">
        <v>84</v>
      </c>
      <c r="J1764" t="n">
        <v>0</v>
      </c>
      <c r="K1764" t="n">
        <v>3</v>
      </c>
      <c r="L1764" t="inlineStr">
        <is>
          <t>At Risk</t>
        </is>
      </c>
      <c r="M1764" t="n">
        <v>4</v>
      </c>
    </row>
    <row r="1765">
      <c r="A1765" t="inlineStr">
        <is>
          <t>14748</t>
        </is>
      </c>
      <c r="B1765" t="inlineStr">
        <is>
          <t>United Kingdom</t>
        </is>
      </c>
      <c r="C1765" s="4" t="n">
        <v>40518.42986111111</v>
      </c>
      <c r="D1765" s="4" t="n">
        <v>40857.77291666667</v>
      </c>
      <c r="E1765" t="n">
        <v>30</v>
      </c>
      <c r="F1765" t="n">
        <v>5</v>
      </c>
      <c r="G1765" t="n">
        <v>1415.75</v>
      </c>
      <c r="H1765" t="n">
        <v>283.15</v>
      </c>
      <c r="I1765" t="n">
        <v>1223</v>
      </c>
      <c r="J1765" t="n">
        <v>339</v>
      </c>
      <c r="K1765" t="n">
        <v>0</v>
      </c>
      <c r="L1765" t="inlineStr">
        <is>
          <t>Loyal Customers</t>
        </is>
      </c>
      <c r="M1765" t="n">
        <v>2</v>
      </c>
    </row>
    <row r="1766">
      <c r="A1766" t="inlineStr">
        <is>
          <t>14752</t>
        </is>
      </c>
      <c r="B1766" t="inlineStr">
        <is>
          <t>United Kingdom</t>
        </is>
      </c>
      <c r="C1766" s="4" t="n">
        <v>40843.49652777778</v>
      </c>
      <c r="D1766" s="4" t="n">
        <v>40843.49652777778</v>
      </c>
      <c r="E1766" t="n">
        <v>44</v>
      </c>
      <c r="F1766" t="n">
        <v>1</v>
      </c>
      <c r="G1766" t="n">
        <v>389.64</v>
      </c>
      <c r="H1766" t="n">
        <v>389.64</v>
      </c>
      <c r="I1766" t="n">
        <v>260</v>
      </c>
      <c r="J1766" t="n">
        <v>0</v>
      </c>
      <c r="K1766" t="n">
        <v>1</v>
      </c>
      <c r="L1766" t="inlineStr">
        <is>
          <t>Potential Loyalists</t>
        </is>
      </c>
      <c r="M1766" t="n">
        <v>3</v>
      </c>
    </row>
    <row r="1767">
      <c r="A1767" t="inlineStr">
        <is>
          <t>14753</t>
        </is>
      </c>
      <c r="B1767" t="inlineStr">
        <is>
          <t>United Kingdom</t>
        </is>
      </c>
      <c r="C1767" s="4" t="n">
        <v>40799.61805555555</v>
      </c>
      <c r="D1767" s="4" t="n">
        <v>40799.61805555555</v>
      </c>
      <c r="E1767" t="n">
        <v>88</v>
      </c>
      <c r="F1767" t="n">
        <v>1</v>
      </c>
      <c r="G1767" t="n">
        <v>563.15</v>
      </c>
      <c r="H1767" t="n">
        <v>563.15</v>
      </c>
      <c r="I1767" t="n">
        <v>211</v>
      </c>
      <c r="J1767" t="n">
        <v>0</v>
      </c>
      <c r="K1767" t="n">
        <v>3</v>
      </c>
      <c r="L1767" t="inlineStr">
        <is>
          <t>At Risk</t>
        </is>
      </c>
      <c r="M1767" t="n">
        <v>4</v>
      </c>
    </row>
    <row r="1768">
      <c r="A1768" t="inlineStr">
        <is>
          <t>14754</t>
        </is>
      </c>
      <c r="B1768" t="inlineStr">
        <is>
          <t>United Kingdom</t>
        </is>
      </c>
      <c r="C1768" s="4" t="n">
        <v>40591.51458333333</v>
      </c>
      <c r="D1768" s="4" t="n">
        <v>40842.50069444445</v>
      </c>
      <c r="E1768" t="n">
        <v>45</v>
      </c>
      <c r="F1768" t="n">
        <v>2</v>
      </c>
      <c r="G1768" t="n">
        <v>638.05</v>
      </c>
      <c r="H1768" t="n">
        <v>319.02</v>
      </c>
      <c r="I1768" t="n">
        <v>486</v>
      </c>
      <c r="J1768" t="n">
        <v>251</v>
      </c>
      <c r="K1768" t="n">
        <v>1</v>
      </c>
      <c r="L1768" t="inlineStr">
        <is>
          <t>Potential Loyalists</t>
        </is>
      </c>
      <c r="M1768" t="n">
        <v>3</v>
      </c>
    </row>
    <row r="1769">
      <c r="A1769" t="inlineStr">
        <is>
          <t>14755</t>
        </is>
      </c>
      <c r="B1769" t="inlineStr">
        <is>
          <t>United Kingdom</t>
        </is>
      </c>
      <c r="C1769" s="4" t="n">
        <v>40552.58472222222</v>
      </c>
      <c r="D1769" s="4" t="n">
        <v>40877.475</v>
      </c>
      <c r="E1769" t="n">
        <v>10</v>
      </c>
      <c r="F1769" t="n">
        <v>11</v>
      </c>
      <c r="G1769" t="n">
        <v>5010.28</v>
      </c>
      <c r="H1769" t="n">
        <v>455.48</v>
      </c>
      <c r="I1769" t="n">
        <v>2219</v>
      </c>
      <c r="J1769" t="n">
        <v>325</v>
      </c>
      <c r="K1769" t="n">
        <v>2</v>
      </c>
      <c r="L1769" t="inlineStr">
        <is>
          <t>Champions</t>
        </is>
      </c>
      <c r="M1769" t="n">
        <v>1</v>
      </c>
    </row>
    <row r="1770">
      <c r="A1770" t="inlineStr">
        <is>
          <t>14756</t>
        </is>
      </c>
      <c r="B1770" t="inlineStr">
        <is>
          <t>United Kingdom</t>
        </is>
      </c>
      <c r="C1770" s="4" t="n">
        <v>40871.75902777778</v>
      </c>
      <c r="D1770" s="4" t="n">
        <v>40871.75902777778</v>
      </c>
      <c r="E1770" t="n">
        <v>16</v>
      </c>
      <c r="F1770" t="n">
        <v>1</v>
      </c>
      <c r="G1770" t="n">
        <v>738.96</v>
      </c>
      <c r="H1770" t="n">
        <v>738.96</v>
      </c>
      <c r="I1770" t="n">
        <v>416</v>
      </c>
      <c r="J1770" t="n">
        <v>0</v>
      </c>
      <c r="K1770" t="n">
        <v>1</v>
      </c>
      <c r="L1770" t="inlineStr">
        <is>
          <t>Potential Loyalists</t>
        </is>
      </c>
      <c r="M1770" t="n">
        <v>3</v>
      </c>
    </row>
    <row r="1771">
      <c r="A1771" t="inlineStr">
        <is>
          <t>14757</t>
        </is>
      </c>
      <c r="B1771" t="inlineStr">
        <is>
          <t>United Kingdom</t>
        </is>
      </c>
      <c r="C1771" s="4" t="n">
        <v>40811.60833333333</v>
      </c>
      <c r="D1771" s="4" t="n">
        <v>40811.60833333333</v>
      </c>
      <c r="E1771" t="n">
        <v>76</v>
      </c>
      <c r="F1771" t="n">
        <v>1</v>
      </c>
      <c r="G1771" t="n">
        <v>420.5</v>
      </c>
      <c r="H1771" t="n">
        <v>420.5</v>
      </c>
      <c r="I1771" t="n">
        <v>160</v>
      </c>
      <c r="J1771" t="n">
        <v>0</v>
      </c>
      <c r="K1771" t="n">
        <v>3</v>
      </c>
      <c r="L1771" t="inlineStr">
        <is>
          <t>At Risk</t>
        </is>
      </c>
      <c r="M1771" t="n">
        <v>4</v>
      </c>
    </row>
    <row r="1772">
      <c r="A1772" t="inlineStr">
        <is>
          <t>14758</t>
        </is>
      </c>
      <c r="B1772" t="inlineStr">
        <is>
          <t>United Kingdom</t>
        </is>
      </c>
      <c r="C1772" s="4" t="n">
        <v>40627.50694444445</v>
      </c>
      <c r="D1772" s="4" t="n">
        <v>40742.34791666667</v>
      </c>
      <c r="E1772" t="n">
        <v>145</v>
      </c>
      <c r="F1772" t="n">
        <v>4</v>
      </c>
      <c r="G1772" t="n">
        <v>1484.06</v>
      </c>
      <c r="H1772" t="n">
        <v>371.02</v>
      </c>
      <c r="I1772" t="n">
        <v>419</v>
      </c>
      <c r="J1772" t="n">
        <v>115</v>
      </c>
      <c r="K1772" t="n">
        <v>0</v>
      </c>
      <c r="L1772" t="inlineStr">
        <is>
          <t>Loyal Customers</t>
        </is>
      </c>
      <c r="M1772" t="n">
        <v>2</v>
      </c>
    </row>
    <row r="1773">
      <c r="A1773" t="inlineStr">
        <is>
          <t>14759</t>
        </is>
      </c>
      <c r="B1773" t="inlineStr">
        <is>
          <t>United Kingdom</t>
        </is>
      </c>
      <c r="C1773" s="4" t="n">
        <v>40654.45486111111</v>
      </c>
      <c r="D1773" s="4" t="n">
        <v>40882.50208333333</v>
      </c>
      <c r="E1773" t="n">
        <v>5</v>
      </c>
      <c r="F1773" t="n">
        <v>3</v>
      </c>
      <c r="G1773" t="n">
        <v>1625.97</v>
      </c>
      <c r="H1773" t="n">
        <v>541.99</v>
      </c>
      <c r="I1773" t="n">
        <v>569</v>
      </c>
      <c r="J1773" t="n">
        <v>228</v>
      </c>
      <c r="K1773" t="n">
        <v>1</v>
      </c>
      <c r="L1773" t="inlineStr">
        <is>
          <t>Potential Loyalists</t>
        </is>
      </c>
      <c r="M1773" t="n">
        <v>3</v>
      </c>
    </row>
    <row r="1774">
      <c r="A1774" t="inlineStr">
        <is>
          <t>14760</t>
        </is>
      </c>
      <c r="B1774" t="inlineStr">
        <is>
          <t>United Kingdom</t>
        </is>
      </c>
      <c r="C1774" s="4" t="n">
        <v>40589.68541666667</v>
      </c>
      <c r="D1774" s="4" t="n">
        <v>40589.68541666667</v>
      </c>
      <c r="E1774" t="n">
        <v>298</v>
      </c>
      <c r="F1774" t="n">
        <v>1</v>
      </c>
      <c r="G1774" t="n">
        <v>89.2</v>
      </c>
      <c r="H1774" t="n">
        <v>89.2</v>
      </c>
      <c r="I1774" t="n">
        <v>40</v>
      </c>
      <c r="J1774" t="n">
        <v>0</v>
      </c>
      <c r="K1774" t="n">
        <v>3</v>
      </c>
      <c r="L1774" t="inlineStr">
        <is>
          <t>At Risk</t>
        </is>
      </c>
      <c r="M1774" t="n">
        <v>4</v>
      </c>
    </row>
    <row r="1775">
      <c r="A1775" t="inlineStr">
        <is>
          <t>14761</t>
        </is>
      </c>
      <c r="B1775" t="inlineStr">
        <is>
          <t>United Kingdom</t>
        </is>
      </c>
      <c r="C1775" s="4" t="n">
        <v>40552.50208333333</v>
      </c>
      <c r="D1775" s="4" t="n">
        <v>40828.50694444445</v>
      </c>
      <c r="E1775" t="n">
        <v>59</v>
      </c>
      <c r="F1775" t="n">
        <v>2</v>
      </c>
      <c r="G1775" t="n">
        <v>255.9</v>
      </c>
      <c r="H1775" t="n">
        <v>127.95</v>
      </c>
      <c r="I1775" t="n">
        <v>118</v>
      </c>
      <c r="J1775" t="n">
        <v>276</v>
      </c>
      <c r="K1775" t="n">
        <v>3</v>
      </c>
      <c r="L1775" t="inlineStr">
        <is>
          <t>At Risk</t>
        </is>
      </c>
      <c r="M1775" t="n">
        <v>4</v>
      </c>
    </row>
    <row r="1776">
      <c r="A1776" t="inlineStr">
        <is>
          <t>14762</t>
        </is>
      </c>
      <c r="B1776" t="inlineStr">
        <is>
          <t>United Kingdom</t>
        </is>
      </c>
      <c r="C1776" s="4" t="n">
        <v>40623.34722222222</v>
      </c>
      <c r="D1776" s="4" t="n">
        <v>40623.34722222222</v>
      </c>
      <c r="E1776" t="n">
        <v>264</v>
      </c>
      <c r="F1776" t="n">
        <v>1</v>
      </c>
      <c r="G1776" t="n">
        <v>300.52</v>
      </c>
      <c r="H1776" t="n">
        <v>300.52</v>
      </c>
      <c r="I1776" t="n">
        <v>341</v>
      </c>
      <c r="J1776" t="n">
        <v>0</v>
      </c>
      <c r="K1776" t="n">
        <v>3</v>
      </c>
      <c r="L1776" t="inlineStr">
        <is>
          <t>At Risk</t>
        </is>
      </c>
      <c r="M1776" t="n">
        <v>4</v>
      </c>
    </row>
    <row r="1777">
      <c r="A1777" t="inlineStr">
        <is>
          <t>14764</t>
        </is>
      </c>
      <c r="B1777" t="inlineStr">
        <is>
          <t>United Kingdom</t>
        </is>
      </c>
      <c r="C1777" s="4" t="n">
        <v>40840.49583333333</v>
      </c>
      <c r="D1777" s="4" t="n">
        <v>40840.49583333333</v>
      </c>
      <c r="E1777" t="n">
        <v>47</v>
      </c>
      <c r="F1777" t="n">
        <v>1</v>
      </c>
      <c r="G1777" t="n">
        <v>278.3</v>
      </c>
      <c r="H1777" t="n">
        <v>278.3</v>
      </c>
      <c r="I1777" t="n">
        <v>190</v>
      </c>
      <c r="J1777" t="n">
        <v>0</v>
      </c>
      <c r="K1777" t="n">
        <v>1</v>
      </c>
      <c r="L1777" t="inlineStr">
        <is>
          <t>Potential Loyalists</t>
        </is>
      </c>
      <c r="M1777" t="n">
        <v>3</v>
      </c>
    </row>
    <row r="1778">
      <c r="A1778" t="inlineStr">
        <is>
          <t>14765</t>
        </is>
      </c>
      <c r="B1778" t="inlineStr">
        <is>
          <t>United Kingdom</t>
        </is>
      </c>
      <c r="C1778" s="4" t="n">
        <v>40710.82569444444</v>
      </c>
      <c r="D1778" s="4" t="n">
        <v>40857.82847222222</v>
      </c>
      <c r="E1778" t="n">
        <v>30</v>
      </c>
      <c r="F1778" t="n">
        <v>3</v>
      </c>
      <c r="G1778" t="n">
        <v>254.11</v>
      </c>
      <c r="H1778" t="n">
        <v>84.7</v>
      </c>
      <c r="I1778" t="n">
        <v>135</v>
      </c>
      <c r="J1778" t="n">
        <v>147</v>
      </c>
      <c r="K1778" t="n">
        <v>1</v>
      </c>
      <c r="L1778" t="inlineStr">
        <is>
          <t>Potential Loyalists</t>
        </is>
      </c>
      <c r="M1778" t="n">
        <v>3</v>
      </c>
    </row>
    <row r="1779">
      <c r="A1779" t="inlineStr">
        <is>
          <t>14766</t>
        </is>
      </c>
      <c r="B1779" t="inlineStr">
        <is>
          <t>United Kingdom</t>
        </is>
      </c>
      <c r="C1779" s="4" t="n">
        <v>40520.64791666667</v>
      </c>
      <c r="D1779" s="4" t="n">
        <v>40878.67013888889</v>
      </c>
      <c r="E1779" t="n">
        <v>9</v>
      </c>
      <c r="F1779" t="n">
        <v>6</v>
      </c>
      <c r="G1779" t="n">
        <v>2473.37</v>
      </c>
      <c r="H1779" t="n">
        <v>412.23</v>
      </c>
      <c r="I1779" t="n">
        <v>1349</v>
      </c>
      <c r="J1779" t="n">
        <v>358</v>
      </c>
      <c r="K1779" t="n">
        <v>2</v>
      </c>
      <c r="L1779" t="inlineStr">
        <is>
          <t>Champions</t>
        </is>
      </c>
      <c r="M1779" t="n">
        <v>1</v>
      </c>
    </row>
    <row r="1780">
      <c r="A1780" t="inlineStr">
        <is>
          <t>14768</t>
        </is>
      </c>
      <c r="B1780" t="inlineStr">
        <is>
          <t>United Kingdom</t>
        </is>
      </c>
      <c r="C1780" s="4" t="n">
        <v>40759.55902777778</v>
      </c>
      <c r="D1780" s="4" t="n">
        <v>40869.5375</v>
      </c>
      <c r="E1780" t="n">
        <v>18</v>
      </c>
      <c r="F1780" t="n">
        <v>2</v>
      </c>
      <c r="G1780" t="n">
        <v>192.6</v>
      </c>
      <c r="H1780" t="n">
        <v>96.3</v>
      </c>
      <c r="I1780" t="n">
        <v>52</v>
      </c>
      <c r="J1780" t="n">
        <v>110</v>
      </c>
      <c r="K1780" t="n">
        <v>1</v>
      </c>
      <c r="L1780" t="inlineStr">
        <is>
          <t>Potential Loyalists</t>
        </is>
      </c>
      <c r="M1780" t="n">
        <v>3</v>
      </c>
    </row>
    <row r="1781">
      <c r="A1781" t="inlineStr">
        <is>
          <t>14769</t>
        </is>
      </c>
      <c r="B1781" t="inlineStr">
        <is>
          <t>United Kingdom</t>
        </is>
      </c>
      <c r="C1781" s="4" t="n">
        <v>40529.48611111111</v>
      </c>
      <c r="D1781" s="4" t="n">
        <v>40884.43333333333</v>
      </c>
      <c r="E1781" t="n">
        <v>3</v>
      </c>
      <c r="F1781" t="n">
        <v>8</v>
      </c>
      <c r="G1781" t="n">
        <v>10416.98</v>
      </c>
      <c r="H1781" t="n">
        <v>1302.12</v>
      </c>
      <c r="I1781" t="n">
        <v>7239</v>
      </c>
      <c r="J1781" t="n">
        <v>355</v>
      </c>
      <c r="K1781" t="n">
        <v>2</v>
      </c>
      <c r="L1781" t="inlineStr">
        <is>
          <t>Champions</t>
        </is>
      </c>
      <c r="M1781" t="n">
        <v>1</v>
      </c>
    </row>
    <row r="1782">
      <c r="A1782" t="inlineStr">
        <is>
          <t>14770</t>
        </is>
      </c>
      <c r="B1782" t="inlineStr">
        <is>
          <t>United Kingdom</t>
        </is>
      </c>
      <c r="C1782" s="4" t="n">
        <v>40563.625</v>
      </c>
      <c r="D1782" s="4" t="n">
        <v>40654.59791666667</v>
      </c>
      <c r="E1782" t="n">
        <v>233</v>
      </c>
      <c r="F1782" t="n">
        <v>2</v>
      </c>
      <c r="G1782" t="n">
        <v>876.42</v>
      </c>
      <c r="H1782" t="n">
        <v>438.21</v>
      </c>
      <c r="I1782" t="n">
        <v>490</v>
      </c>
      <c r="J1782" t="n">
        <v>91</v>
      </c>
      <c r="K1782" t="n">
        <v>3</v>
      </c>
      <c r="L1782" t="inlineStr">
        <is>
          <t>At Risk</t>
        </is>
      </c>
      <c r="M1782" t="n">
        <v>4</v>
      </c>
    </row>
    <row r="1783">
      <c r="A1783" t="inlineStr">
        <is>
          <t>14772</t>
        </is>
      </c>
      <c r="B1783" t="inlineStr">
        <is>
          <t>United Kingdom</t>
        </is>
      </c>
      <c r="C1783" s="4" t="n">
        <v>40774.62777777778</v>
      </c>
      <c r="D1783" s="4" t="n">
        <v>40774.62777777778</v>
      </c>
      <c r="E1783" t="n">
        <v>113</v>
      </c>
      <c r="F1783" t="n">
        <v>1</v>
      </c>
      <c r="G1783" t="n">
        <v>139.26</v>
      </c>
      <c r="H1783" t="n">
        <v>139.26</v>
      </c>
      <c r="I1783" t="n">
        <v>82</v>
      </c>
      <c r="J1783" t="n">
        <v>0</v>
      </c>
      <c r="K1783" t="n">
        <v>3</v>
      </c>
      <c r="L1783" t="inlineStr">
        <is>
          <t>At Risk</t>
        </is>
      </c>
      <c r="M1783" t="n">
        <v>4</v>
      </c>
    </row>
    <row r="1784">
      <c r="A1784" t="inlineStr">
        <is>
          <t>14775</t>
        </is>
      </c>
      <c r="B1784" t="inlineStr">
        <is>
          <t>United Kingdom</t>
        </is>
      </c>
      <c r="C1784" s="4" t="n">
        <v>40514.69305555556</v>
      </c>
      <c r="D1784" s="4" t="n">
        <v>40828.64375</v>
      </c>
      <c r="E1784" t="n">
        <v>59</v>
      </c>
      <c r="F1784" t="n">
        <v>3</v>
      </c>
      <c r="G1784" t="n">
        <v>1011.9</v>
      </c>
      <c r="H1784" t="n">
        <v>337.3</v>
      </c>
      <c r="I1784" t="n">
        <v>1174</v>
      </c>
      <c r="J1784" t="n">
        <v>314</v>
      </c>
      <c r="K1784" t="n">
        <v>0</v>
      </c>
      <c r="L1784" t="inlineStr">
        <is>
          <t>Loyal Customers</t>
        </is>
      </c>
      <c r="M1784" t="n">
        <v>2</v>
      </c>
    </row>
    <row r="1785">
      <c r="A1785" t="inlineStr">
        <is>
          <t>14776</t>
        </is>
      </c>
      <c r="B1785" t="inlineStr">
        <is>
          <t>United Kingdom</t>
        </is>
      </c>
      <c r="C1785" s="4" t="n">
        <v>40574.55347222222</v>
      </c>
      <c r="D1785" s="4" t="n">
        <v>40835.64861111111</v>
      </c>
      <c r="E1785" t="n">
        <v>52</v>
      </c>
      <c r="F1785" t="n">
        <v>11</v>
      </c>
      <c r="G1785" t="n">
        <v>2538.3</v>
      </c>
      <c r="H1785" t="n">
        <v>230.75</v>
      </c>
      <c r="I1785" t="n">
        <v>3134</v>
      </c>
      <c r="J1785" t="n">
        <v>261</v>
      </c>
      <c r="K1785" t="n">
        <v>2</v>
      </c>
      <c r="L1785" t="inlineStr">
        <is>
          <t>Champions</t>
        </is>
      </c>
      <c r="M1785" t="n">
        <v>1</v>
      </c>
    </row>
    <row r="1786">
      <c r="A1786" t="inlineStr">
        <is>
          <t>14778</t>
        </is>
      </c>
      <c r="B1786" t="inlineStr">
        <is>
          <t>United Kingdom</t>
        </is>
      </c>
      <c r="C1786" s="4" t="n">
        <v>40578.48819444444</v>
      </c>
      <c r="D1786" s="4" t="n">
        <v>40759.64097222222</v>
      </c>
      <c r="E1786" t="n">
        <v>128</v>
      </c>
      <c r="F1786" t="n">
        <v>2</v>
      </c>
      <c r="G1786" t="n">
        <v>730.86</v>
      </c>
      <c r="H1786" t="n">
        <v>365.43</v>
      </c>
      <c r="I1786" t="n">
        <v>306</v>
      </c>
      <c r="J1786" t="n">
        <v>181</v>
      </c>
      <c r="K1786" t="n">
        <v>3</v>
      </c>
      <c r="L1786" t="inlineStr">
        <is>
          <t>At Risk</t>
        </is>
      </c>
      <c r="M1786" t="n">
        <v>4</v>
      </c>
    </row>
    <row r="1787">
      <c r="A1787" t="inlineStr">
        <is>
          <t>14779</t>
        </is>
      </c>
      <c r="B1787" t="inlineStr">
        <is>
          <t>United Kingdom</t>
        </is>
      </c>
      <c r="C1787" s="4" t="n">
        <v>40563.50277777778</v>
      </c>
      <c r="D1787" s="4" t="n">
        <v>40606.52916666667</v>
      </c>
      <c r="E1787" t="n">
        <v>281</v>
      </c>
      <c r="F1787" t="n">
        <v>3</v>
      </c>
      <c r="G1787" t="n">
        <v>386.15</v>
      </c>
      <c r="H1787" t="n">
        <v>128.72</v>
      </c>
      <c r="I1787" t="n">
        <v>84</v>
      </c>
      <c r="J1787" t="n">
        <v>43</v>
      </c>
      <c r="K1787" t="n">
        <v>3</v>
      </c>
      <c r="L1787" t="inlineStr">
        <is>
          <t>At Risk</t>
        </is>
      </c>
      <c r="M1787" t="n">
        <v>4</v>
      </c>
    </row>
    <row r="1788">
      <c r="A1788" t="inlineStr">
        <is>
          <t>14780</t>
        </is>
      </c>
      <c r="B1788" t="inlineStr">
        <is>
          <t>United Kingdom</t>
        </is>
      </c>
      <c r="C1788" s="4" t="n">
        <v>40807.63541666666</v>
      </c>
      <c r="D1788" s="4" t="n">
        <v>40832.53194444445</v>
      </c>
      <c r="E1788" t="n">
        <v>55</v>
      </c>
      <c r="F1788" t="n">
        <v>2</v>
      </c>
      <c r="G1788" t="n">
        <v>447.68</v>
      </c>
      <c r="H1788" t="n">
        <v>223.84</v>
      </c>
      <c r="I1788" t="n">
        <v>310</v>
      </c>
      <c r="J1788" t="n">
        <v>25</v>
      </c>
      <c r="K1788" t="n">
        <v>1</v>
      </c>
      <c r="L1788" t="inlineStr">
        <is>
          <t>Potential Loyalists</t>
        </is>
      </c>
      <c r="M1788" t="n">
        <v>3</v>
      </c>
    </row>
    <row r="1789">
      <c r="A1789" t="inlineStr">
        <is>
          <t>14782</t>
        </is>
      </c>
      <c r="B1789" t="inlineStr">
        <is>
          <t>United Kingdom</t>
        </is>
      </c>
      <c r="C1789" s="4" t="n">
        <v>40567.46666666667</v>
      </c>
      <c r="D1789" s="4" t="n">
        <v>40567.46666666667</v>
      </c>
      <c r="E1789" t="n">
        <v>320</v>
      </c>
      <c r="F1789" t="n">
        <v>1</v>
      </c>
      <c r="G1789" t="n">
        <v>200.1</v>
      </c>
      <c r="H1789" t="n">
        <v>200.1</v>
      </c>
      <c r="I1789" t="n">
        <v>114</v>
      </c>
      <c r="J1789" t="n">
        <v>0</v>
      </c>
      <c r="K1789" t="n">
        <v>3</v>
      </c>
      <c r="L1789" t="inlineStr">
        <is>
          <t>At Risk</t>
        </is>
      </c>
      <c r="M1789" t="n">
        <v>4</v>
      </c>
    </row>
    <row r="1790">
      <c r="A1790" t="inlineStr">
        <is>
          <t>14784</t>
        </is>
      </c>
      <c r="B1790" t="inlineStr">
        <is>
          <t>United Kingdom</t>
        </is>
      </c>
      <c r="C1790" s="4" t="n">
        <v>40563.39236111111</v>
      </c>
      <c r="D1790" s="4" t="n">
        <v>40860.5625</v>
      </c>
      <c r="E1790" t="n">
        <v>27</v>
      </c>
      <c r="F1790" t="n">
        <v>2</v>
      </c>
      <c r="G1790" t="n">
        <v>289.99</v>
      </c>
      <c r="H1790" t="n">
        <v>145</v>
      </c>
      <c r="I1790" t="n">
        <v>237</v>
      </c>
      <c r="J1790" t="n">
        <v>297</v>
      </c>
      <c r="K1790" t="n">
        <v>1</v>
      </c>
      <c r="L1790" t="inlineStr">
        <is>
          <t>Potential Loyalists</t>
        </is>
      </c>
      <c r="M1790" t="n">
        <v>3</v>
      </c>
    </row>
    <row r="1791">
      <c r="A1791" t="inlineStr">
        <is>
          <t>14785</t>
        </is>
      </c>
      <c r="B1791" t="inlineStr">
        <is>
          <t>United Kingdom</t>
        </is>
      </c>
      <c r="C1791" s="4" t="n">
        <v>40871.56944444445</v>
      </c>
      <c r="D1791" s="4" t="n">
        <v>40876.55625</v>
      </c>
      <c r="E1791" t="n">
        <v>11</v>
      </c>
      <c r="F1791" t="n">
        <v>2</v>
      </c>
      <c r="G1791" t="n">
        <v>77.40000000000001</v>
      </c>
      <c r="H1791" t="n">
        <v>38.7</v>
      </c>
      <c r="I1791" t="n">
        <v>84</v>
      </c>
      <c r="J1791" t="n">
        <v>5</v>
      </c>
      <c r="K1791" t="n">
        <v>1</v>
      </c>
      <c r="L1791" t="inlineStr">
        <is>
          <t>Potential Loyalists</t>
        </is>
      </c>
      <c r="M1791" t="n">
        <v>3</v>
      </c>
    </row>
    <row r="1792">
      <c r="A1792" t="inlineStr">
        <is>
          <t>14788</t>
        </is>
      </c>
      <c r="B1792" t="inlineStr">
        <is>
          <t>United Kingdom</t>
        </is>
      </c>
      <c r="C1792" s="4" t="n">
        <v>40860.66111111111</v>
      </c>
      <c r="D1792" s="4" t="n">
        <v>40879.7125</v>
      </c>
      <c r="E1792" t="n">
        <v>8</v>
      </c>
      <c r="F1792" t="n">
        <v>2</v>
      </c>
      <c r="G1792" t="n">
        <v>679.4400000000001</v>
      </c>
      <c r="H1792" t="n">
        <v>339.72</v>
      </c>
      <c r="I1792" t="n">
        <v>421</v>
      </c>
      <c r="J1792" t="n">
        <v>19</v>
      </c>
      <c r="K1792" t="n">
        <v>1</v>
      </c>
      <c r="L1792" t="inlineStr">
        <is>
          <t>Potential Loyalists</t>
        </is>
      </c>
      <c r="M1792" t="n">
        <v>3</v>
      </c>
    </row>
    <row r="1793">
      <c r="A1793" t="inlineStr">
        <is>
          <t>14789</t>
        </is>
      </c>
      <c r="B1793" t="inlineStr">
        <is>
          <t>United Kingdom</t>
        </is>
      </c>
      <c r="C1793" s="4" t="n">
        <v>40858.37430555555</v>
      </c>
      <c r="D1793" s="4" t="n">
        <v>40858.37430555555</v>
      </c>
      <c r="E1793" t="n">
        <v>29</v>
      </c>
      <c r="F1793" t="n">
        <v>1</v>
      </c>
      <c r="G1793" t="n">
        <v>197.64</v>
      </c>
      <c r="H1793" t="n">
        <v>197.64</v>
      </c>
      <c r="I1793" t="n">
        <v>116</v>
      </c>
      <c r="J1793" t="n">
        <v>0</v>
      </c>
      <c r="K1793" t="n">
        <v>1</v>
      </c>
      <c r="L1793" t="inlineStr">
        <is>
          <t>Potential Loyalists</t>
        </is>
      </c>
      <c r="M1793" t="n">
        <v>3</v>
      </c>
    </row>
    <row r="1794">
      <c r="A1794" t="inlineStr">
        <is>
          <t>14790</t>
        </is>
      </c>
      <c r="B1794" t="inlineStr">
        <is>
          <t>United Kingdom</t>
        </is>
      </c>
      <c r="C1794" s="4" t="n">
        <v>40633.49236111111</v>
      </c>
      <c r="D1794" s="4" t="n">
        <v>40870.39444444444</v>
      </c>
      <c r="E1794" t="n">
        <v>17</v>
      </c>
      <c r="F1794" t="n">
        <v>4</v>
      </c>
      <c r="G1794" t="n">
        <v>745.0599999999999</v>
      </c>
      <c r="H1794" t="n">
        <v>186.26</v>
      </c>
      <c r="I1794" t="n">
        <v>699</v>
      </c>
      <c r="J1794" t="n">
        <v>237</v>
      </c>
      <c r="K1794" t="n">
        <v>0</v>
      </c>
      <c r="L1794" t="inlineStr">
        <is>
          <t>Loyal Customers</t>
        </is>
      </c>
      <c r="M1794" t="n">
        <v>2</v>
      </c>
    </row>
    <row r="1795">
      <c r="A1795" t="inlineStr">
        <is>
          <t>14792</t>
        </is>
      </c>
      <c r="B1795" t="inlineStr">
        <is>
          <t>United Kingdom</t>
        </is>
      </c>
      <c r="C1795" s="4" t="n">
        <v>40823.38819444444</v>
      </c>
      <c r="D1795" s="4" t="n">
        <v>40823.38819444444</v>
      </c>
      <c r="E1795" t="n">
        <v>64</v>
      </c>
      <c r="F1795" t="n">
        <v>1</v>
      </c>
      <c r="G1795" t="n">
        <v>6.2</v>
      </c>
      <c r="H1795" t="n">
        <v>6.2</v>
      </c>
      <c r="I1795" t="n">
        <v>2</v>
      </c>
      <c r="J1795" t="n">
        <v>0</v>
      </c>
      <c r="K1795" t="n">
        <v>3</v>
      </c>
      <c r="L1795" t="inlineStr">
        <is>
          <t>At Risk</t>
        </is>
      </c>
      <c r="M1795" t="n">
        <v>4</v>
      </c>
    </row>
    <row r="1796">
      <c r="A1796" t="inlineStr">
        <is>
          <t>14793</t>
        </is>
      </c>
      <c r="B1796" t="inlineStr">
        <is>
          <t>United Kingdom</t>
        </is>
      </c>
      <c r="C1796" s="4" t="n">
        <v>40865.61805555555</v>
      </c>
      <c r="D1796" s="4" t="n">
        <v>40865.61805555555</v>
      </c>
      <c r="E1796" t="n">
        <v>22</v>
      </c>
      <c r="F1796" t="n">
        <v>1</v>
      </c>
      <c r="G1796" t="n">
        <v>228.99</v>
      </c>
      <c r="H1796" t="n">
        <v>228.99</v>
      </c>
      <c r="I1796" t="n">
        <v>91</v>
      </c>
      <c r="J1796" t="n">
        <v>0</v>
      </c>
      <c r="K1796" t="n">
        <v>1</v>
      </c>
      <c r="L1796" t="inlineStr">
        <is>
          <t>Potential Loyalists</t>
        </is>
      </c>
      <c r="M1796" t="n">
        <v>3</v>
      </c>
    </row>
    <row r="1797">
      <c r="A1797" t="inlineStr">
        <is>
          <t>14794</t>
        </is>
      </c>
      <c r="B1797" t="inlineStr">
        <is>
          <t>United Kingdom</t>
        </is>
      </c>
      <c r="C1797" s="4" t="n">
        <v>40552.67430555556</v>
      </c>
      <c r="D1797" s="4" t="n">
        <v>40884.42430555556</v>
      </c>
      <c r="E1797" t="n">
        <v>3</v>
      </c>
      <c r="F1797" t="n">
        <v>7</v>
      </c>
      <c r="G1797" t="n">
        <v>1319.91</v>
      </c>
      <c r="H1797" t="n">
        <v>188.56</v>
      </c>
      <c r="I1797" t="n">
        <v>673</v>
      </c>
      <c r="J1797" t="n">
        <v>332</v>
      </c>
      <c r="K1797" t="n">
        <v>2</v>
      </c>
      <c r="L1797" t="inlineStr">
        <is>
          <t>Champions</t>
        </is>
      </c>
      <c r="M1797" t="n">
        <v>1</v>
      </c>
    </row>
    <row r="1798">
      <c r="A1798" t="inlineStr">
        <is>
          <t>14795</t>
        </is>
      </c>
      <c r="B1798" t="inlineStr">
        <is>
          <t>United Kingdom</t>
        </is>
      </c>
      <c r="C1798" s="4" t="n">
        <v>40720.54444444444</v>
      </c>
      <c r="D1798" s="4" t="n">
        <v>40720.54444444444</v>
      </c>
      <c r="E1798" t="n">
        <v>167</v>
      </c>
      <c r="F1798" t="n">
        <v>1</v>
      </c>
      <c r="G1798" t="n">
        <v>131.45</v>
      </c>
      <c r="H1798" t="n">
        <v>131.45</v>
      </c>
      <c r="I1798" t="n">
        <v>17</v>
      </c>
      <c r="J1798" t="n">
        <v>0</v>
      </c>
      <c r="K1798" t="n">
        <v>3</v>
      </c>
      <c r="L1798" t="inlineStr">
        <is>
          <t>At Risk</t>
        </is>
      </c>
      <c r="M1798" t="n">
        <v>4</v>
      </c>
    </row>
    <row r="1799">
      <c r="A1799" t="inlineStr">
        <is>
          <t>14796</t>
        </is>
      </c>
      <c r="B1799" t="inlineStr">
        <is>
          <t>United Kingdom</t>
        </is>
      </c>
      <c r="C1799" s="4" t="n">
        <v>40520.44444444445</v>
      </c>
      <c r="D1799" s="4" t="n">
        <v>40885.64652777778</v>
      </c>
      <c r="E1799" t="n">
        <v>2</v>
      </c>
      <c r="F1799" t="n">
        <v>17</v>
      </c>
      <c r="G1799" t="n">
        <v>7975.49</v>
      </c>
      <c r="H1799" t="n">
        <v>469.15</v>
      </c>
      <c r="I1799" t="n">
        <v>5995</v>
      </c>
      <c r="J1799" t="n">
        <v>365</v>
      </c>
      <c r="K1799" t="n">
        <v>2</v>
      </c>
      <c r="L1799" t="inlineStr">
        <is>
          <t>Champions</t>
        </is>
      </c>
      <c r="M1799" t="n">
        <v>1</v>
      </c>
    </row>
    <row r="1800">
      <c r="A1800" t="inlineStr">
        <is>
          <t>14798</t>
        </is>
      </c>
      <c r="B1800" t="inlineStr">
        <is>
          <t>United Kingdom</t>
        </is>
      </c>
      <c r="C1800" s="4" t="n">
        <v>40576.64305555556</v>
      </c>
      <c r="D1800" s="4" t="n">
        <v>40834.45694444444</v>
      </c>
      <c r="E1800" t="n">
        <v>53</v>
      </c>
      <c r="F1800" t="n">
        <v>3</v>
      </c>
      <c r="G1800" t="n">
        <v>173.74</v>
      </c>
      <c r="H1800" t="n">
        <v>57.91</v>
      </c>
      <c r="I1800" t="n">
        <v>150</v>
      </c>
      <c r="J1800" t="n">
        <v>258</v>
      </c>
      <c r="K1800" t="n">
        <v>1</v>
      </c>
      <c r="L1800" t="inlineStr">
        <is>
          <t>Potential Loyalists</t>
        </is>
      </c>
      <c r="M1800" t="n">
        <v>3</v>
      </c>
    </row>
    <row r="1801">
      <c r="A1801" t="inlineStr">
        <is>
          <t>14799</t>
        </is>
      </c>
      <c r="B1801" t="inlineStr">
        <is>
          <t>United Kingdom</t>
        </is>
      </c>
      <c r="C1801" s="4" t="n">
        <v>40835.67777777778</v>
      </c>
      <c r="D1801" s="4" t="n">
        <v>40835.67777777778</v>
      </c>
      <c r="E1801" t="n">
        <v>52</v>
      </c>
      <c r="F1801" t="n">
        <v>1</v>
      </c>
      <c r="G1801" t="n">
        <v>157.7</v>
      </c>
      <c r="H1801" t="n">
        <v>157.7</v>
      </c>
      <c r="I1801" t="n">
        <v>146</v>
      </c>
      <c r="J1801" t="n">
        <v>0</v>
      </c>
      <c r="K1801" t="n">
        <v>3</v>
      </c>
      <c r="L1801" t="inlineStr">
        <is>
          <t>At Risk</t>
        </is>
      </c>
      <c r="M1801" t="n">
        <v>4</v>
      </c>
    </row>
    <row r="1802">
      <c r="A1802" t="inlineStr">
        <is>
          <t>14800</t>
        </is>
      </c>
      <c r="B1802" t="inlineStr">
        <is>
          <t>United Kingdom</t>
        </is>
      </c>
      <c r="C1802" s="4" t="n">
        <v>40517.46527777778</v>
      </c>
      <c r="D1802" s="4" t="n">
        <v>40839.53194444445</v>
      </c>
      <c r="E1802" t="n">
        <v>48</v>
      </c>
      <c r="F1802" t="n">
        <v>12</v>
      </c>
      <c r="G1802" t="n">
        <v>4331.79</v>
      </c>
      <c r="H1802" t="n">
        <v>360.98</v>
      </c>
      <c r="I1802" t="n">
        <v>3644</v>
      </c>
      <c r="J1802" t="n">
        <v>322</v>
      </c>
      <c r="K1802" t="n">
        <v>2</v>
      </c>
      <c r="L1802" t="inlineStr">
        <is>
          <t>Champions</t>
        </is>
      </c>
      <c r="M1802" t="n">
        <v>1</v>
      </c>
    </row>
    <row r="1803">
      <c r="A1803" t="inlineStr">
        <is>
          <t>14801</t>
        </is>
      </c>
      <c r="B1803" t="inlineStr">
        <is>
          <t>United Kingdom</t>
        </is>
      </c>
      <c r="C1803" s="4" t="n">
        <v>40825.64166666667</v>
      </c>
      <c r="D1803" s="4" t="n">
        <v>40825.64166666667</v>
      </c>
      <c r="E1803" t="n">
        <v>62</v>
      </c>
      <c r="F1803" t="n">
        <v>1</v>
      </c>
      <c r="G1803" t="n">
        <v>189.34</v>
      </c>
      <c r="H1803" t="n">
        <v>189.34</v>
      </c>
      <c r="I1803" t="n">
        <v>173</v>
      </c>
      <c r="J1803" t="n">
        <v>0</v>
      </c>
      <c r="K1803" t="n">
        <v>3</v>
      </c>
      <c r="L1803" t="inlineStr">
        <is>
          <t>At Risk</t>
        </is>
      </c>
      <c r="M1803" t="n">
        <v>4</v>
      </c>
    </row>
    <row r="1804">
      <c r="A1804" t="inlineStr">
        <is>
          <t>14803</t>
        </is>
      </c>
      <c r="B1804" t="inlineStr">
        <is>
          <t>United Kingdom</t>
        </is>
      </c>
      <c r="C1804" s="4" t="n">
        <v>40594.55625</v>
      </c>
      <c r="D1804" s="4" t="n">
        <v>40724.58194444444</v>
      </c>
      <c r="E1804" t="n">
        <v>163</v>
      </c>
      <c r="F1804" t="n">
        <v>3</v>
      </c>
      <c r="G1804" t="n">
        <v>845.55</v>
      </c>
      <c r="H1804" t="n">
        <v>281.85</v>
      </c>
      <c r="I1804" t="n">
        <v>370</v>
      </c>
      <c r="J1804" t="n">
        <v>130</v>
      </c>
      <c r="K1804" t="n">
        <v>0</v>
      </c>
      <c r="L1804" t="inlineStr">
        <is>
          <t>Loyal Customers</t>
        </is>
      </c>
      <c r="M1804" t="n">
        <v>2</v>
      </c>
    </row>
    <row r="1805">
      <c r="A1805" t="inlineStr">
        <is>
          <t>14804</t>
        </is>
      </c>
      <c r="B1805" t="inlineStr">
        <is>
          <t>United Kingdom</t>
        </is>
      </c>
      <c r="C1805" s="4" t="n">
        <v>40878.47222222222</v>
      </c>
      <c r="D1805" s="4" t="n">
        <v>40878.47222222222</v>
      </c>
      <c r="E1805" t="n">
        <v>9</v>
      </c>
      <c r="F1805" t="n">
        <v>1</v>
      </c>
      <c r="G1805" t="n">
        <v>353.27</v>
      </c>
      <c r="H1805" t="n">
        <v>353.27</v>
      </c>
      <c r="I1805" t="n">
        <v>121</v>
      </c>
      <c r="J1805" t="n">
        <v>0</v>
      </c>
      <c r="K1805" t="n">
        <v>1</v>
      </c>
      <c r="L1805" t="inlineStr">
        <is>
          <t>Potential Loyalists</t>
        </is>
      </c>
      <c r="M1805" t="n">
        <v>3</v>
      </c>
    </row>
    <row r="1806">
      <c r="A1806" t="inlineStr">
        <is>
          <t>14805</t>
        </is>
      </c>
      <c r="B1806" t="inlineStr">
        <is>
          <t>United Kingdom</t>
        </is>
      </c>
      <c r="C1806" s="4" t="n">
        <v>40573.44652777778</v>
      </c>
      <c r="D1806" s="4" t="n">
        <v>40871.68055555555</v>
      </c>
      <c r="E1806" t="n">
        <v>16</v>
      </c>
      <c r="F1806" t="n">
        <v>4</v>
      </c>
      <c r="G1806" t="n">
        <v>546.4</v>
      </c>
      <c r="H1806" t="n">
        <v>136.6</v>
      </c>
      <c r="I1806" t="n">
        <v>114</v>
      </c>
      <c r="J1806" t="n">
        <v>298</v>
      </c>
      <c r="K1806" t="n">
        <v>1</v>
      </c>
      <c r="L1806" t="inlineStr">
        <is>
          <t>Potential Loyalists</t>
        </is>
      </c>
      <c r="M1806" t="n">
        <v>3</v>
      </c>
    </row>
    <row r="1807">
      <c r="A1807" t="inlineStr">
        <is>
          <t>14806</t>
        </is>
      </c>
      <c r="B1807" t="inlineStr">
        <is>
          <t>United Kingdom</t>
        </is>
      </c>
      <c r="C1807" s="4" t="n">
        <v>40811.64722222222</v>
      </c>
      <c r="D1807" s="4" t="n">
        <v>40811.64722222222</v>
      </c>
      <c r="E1807" t="n">
        <v>76</v>
      </c>
      <c r="F1807" t="n">
        <v>1</v>
      </c>
      <c r="G1807" t="n">
        <v>193.39</v>
      </c>
      <c r="H1807" t="n">
        <v>193.39</v>
      </c>
      <c r="I1807" t="n">
        <v>330</v>
      </c>
      <c r="J1807" t="n">
        <v>0</v>
      </c>
      <c r="K1807" t="n">
        <v>3</v>
      </c>
      <c r="L1807" t="inlineStr">
        <is>
          <t>At Risk</t>
        </is>
      </c>
      <c r="M1807" t="n">
        <v>4</v>
      </c>
    </row>
    <row r="1808">
      <c r="A1808" t="inlineStr">
        <is>
          <t>14808</t>
        </is>
      </c>
      <c r="B1808" t="inlineStr">
        <is>
          <t>United Kingdom</t>
        </is>
      </c>
      <c r="C1808" s="4" t="n">
        <v>40714.53680555556</v>
      </c>
      <c r="D1808" s="4" t="n">
        <v>40847.51458333333</v>
      </c>
      <c r="E1808" t="n">
        <v>40</v>
      </c>
      <c r="F1808" t="n">
        <v>8</v>
      </c>
      <c r="G1808" t="n">
        <v>2718.6</v>
      </c>
      <c r="H1808" t="n">
        <v>339.82</v>
      </c>
      <c r="I1808" t="n">
        <v>2120</v>
      </c>
      <c r="J1808" t="n">
        <v>133</v>
      </c>
      <c r="K1808" t="n">
        <v>0</v>
      </c>
      <c r="L1808" t="inlineStr">
        <is>
          <t>Loyal Customers</t>
        </is>
      </c>
      <c r="M1808" t="n">
        <v>2</v>
      </c>
    </row>
    <row r="1809">
      <c r="A1809" t="inlineStr">
        <is>
          <t>14810</t>
        </is>
      </c>
      <c r="B1809" t="inlineStr">
        <is>
          <t>United Kingdom</t>
        </is>
      </c>
      <c r="C1809" s="4" t="n">
        <v>40517.50555555556</v>
      </c>
      <c r="D1809" s="4" t="n">
        <v>40846.47152777778</v>
      </c>
      <c r="E1809" t="n">
        <v>41</v>
      </c>
      <c r="F1809" t="n">
        <v>11</v>
      </c>
      <c r="G1809" t="n">
        <v>2085.33</v>
      </c>
      <c r="H1809" t="n">
        <v>189.58</v>
      </c>
      <c r="I1809" t="n">
        <v>1015</v>
      </c>
      <c r="J1809" t="n">
        <v>329</v>
      </c>
      <c r="K1809" t="n">
        <v>2</v>
      </c>
      <c r="L1809" t="inlineStr">
        <is>
          <t>Champions</t>
        </is>
      </c>
      <c r="M1809" t="n">
        <v>1</v>
      </c>
    </row>
    <row r="1810">
      <c r="A1810" t="inlineStr">
        <is>
          <t>14813</t>
        </is>
      </c>
      <c r="B1810" t="inlineStr">
        <is>
          <t>United Kingdom</t>
        </is>
      </c>
      <c r="C1810" s="4" t="n">
        <v>40517.49583333333</v>
      </c>
      <c r="D1810" s="4" t="n">
        <v>40517.49791666667</v>
      </c>
      <c r="E1810" t="n">
        <v>370</v>
      </c>
      <c r="F1810" t="n">
        <v>2</v>
      </c>
      <c r="G1810" t="n">
        <v>152.88</v>
      </c>
      <c r="H1810" t="n">
        <v>76.44</v>
      </c>
      <c r="I1810" t="n">
        <v>66</v>
      </c>
      <c r="J1810" t="n">
        <v>0</v>
      </c>
      <c r="K1810" t="n">
        <v>3</v>
      </c>
      <c r="L1810" t="inlineStr">
        <is>
          <t>At Risk</t>
        </is>
      </c>
      <c r="M1810" t="n">
        <v>4</v>
      </c>
    </row>
    <row r="1811">
      <c r="A1811" t="inlineStr">
        <is>
          <t>14815</t>
        </is>
      </c>
      <c r="B1811" t="inlineStr">
        <is>
          <t>United Kingdom</t>
        </is>
      </c>
      <c r="C1811" s="4" t="n">
        <v>40819.48333333333</v>
      </c>
      <c r="D1811" s="4" t="n">
        <v>40850.48333333333</v>
      </c>
      <c r="E1811" t="n">
        <v>37</v>
      </c>
      <c r="F1811" t="n">
        <v>2</v>
      </c>
      <c r="G1811" t="n">
        <v>778.5</v>
      </c>
      <c r="H1811" t="n">
        <v>389.25</v>
      </c>
      <c r="I1811" t="n">
        <v>744</v>
      </c>
      <c r="J1811" t="n">
        <v>31</v>
      </c>
      <c r="K1811" t="n">
        <v>1</v>
      </c>
      <c r="L1811" t="inlineStr">
        <is>
          <t>Potential Loyalists</t>
        </is>
      </c>
      <c r="M1811" t="n">
        <v>3</v>
      </c>
    </row>
    <row r="1812">
      <c r="A1812" t="inlineStr">
        <is>
          <t>14816</t>
        </is>
      </c>
      <c r="B1812" t="inlineStr">
        <is>
          <t>United Kingdom</t>
        </is>
      </c>
      <c r="C1812" s="4" t="n">
        <v>40689.55277777778</v>
      </c>
      <c r="D1812" s="4" t="n">
        <v>40689.55277777778</v>
      </c>
      <c r="E1812" t="n">
        <v>198</v>
      </c>
      <c r="F1812" t="n">
        <v>1</v>
      </c>
      <c r="G1812" t="n">
        <v>271.85</v>
      </c>
      <c r="H1812" t="n">
        <v>271.85</v>
      </c>
      <c r="I1812" t="n">
        <v>5</v>
      </c>
      <c r="J1812" t="n">
        <v>0</v>
      </c>
      <c r="K1812" t="n">
        <v>3</v>
      </c>
      <c r="L1812" t="inlineStr">
        <is>
          <t>At Risk</t>
        </is>
      </c>
      <c r="M1812" t="n">
        <v>4</v>
      </c>
    </row>
    <row r="1813">
      <c r="A1813" t="inlineStr">
        <is>
          <t>14817</t>
        </is>
      </c>
      <c r="B1813" t="inlineStr">
        <is>
          <t>United Kingdom</t>
        </is>
      </c>
      <c r="C1813" s="4" t="n">
        <v>40609.57708333333</v>
      </c>
      <c r="D1813" s="4" t="n">
        <v>40686.56597222222</v>
      </c>
      <c r="E1813" t="n">
        <v>201</v>
      </c>
      <c r="F1813" t="n">
        <v>2</v>
      </c>
      <c r="G1813" t="n">
        <v>1110.34</v>
      </c>
      <c r="H1813" t="n">
        <v>555.17</v>
      </c>
      <c r="I1813" t="n">
        <v>655</v>
      </c>
      <c r="J1813" t="n">
        <v>77</v>
      </c>
      <c r="K1813" t="n">
        <v>3</v>
      </c>
      <c r="L1813" t="inlineStr">
        <is>
          <t>At Risk</t>
        </is>
      </c>
      <c r="M1813" t="n">
        <v>4</v>
      </c>
    </row>
    <row r="1814">
      <c r="A1814" t="inlineStr">
        <is>
          <t>14818</t>
        </is>
      </c>
      <c r="B1814" t="inlineStr">
        <is>
          <t>United Kingdom</t>
        </is>
      </c>
      <c r="C1814" s="4" t="n">
        <v>40633.51944444444</v>
      </c>
      <c r="D1814" s="4" t="n">
        <v>40813.45902777778</v>
      </c>
      <c r="E1814" t="n">
        <v>74</v>
      </c>
      <c r="F1814" t="n">
        <v>3</v>
      </c>
      <c r="G1814" t="n">
        <v>657.8</v>
      </c>
      <c r="H1814" t="n">
        <v>219.27</v>
      </c>
      <c r="I1814" t="n">
        <v>324</v>
      </c>
      <c r="J1814" t="n">
        <v>180</v>
      </c>
      <c r="K1814" t="n">
        <v>0</v>
      </c>
      <c r="L1814" t="inlineStr">
        <is>
          <t>Loyal Customers</t>
        </is>
      </c>
      <c r="M1814" t="n">
        <v>2</v>
      </c>
    </row>
    <row r="1815">
      <c r="A1815" t="inlineStr">
        <is>
          <t>14819</t>
        </is>
      </c>
      <c r="B1815" t="inlineStr">
        <is>
          <t>United Kingdom</t>
        </is>
      </c>
      <c r="C1815" s="4" t="n">
        <v>40694.57638888889</v>
      </c>
      <c r="D1815" s="4" t="n">
        <v>40822.57013888889</v>
      </c>
      <c r="E1815" t="n">
        <v>65</v>
      </c>
      <c r="F1815" t="n">
        <v>2</v>
      </c>
      <c r="G1815" t="n">
        <v>272.07</v>
      </c>
      <c r="H1815" t="n">
        <v>136.04</v>
      </c>
      <c r="I1815" t="n">
        <v>109</v>
      </c>
      <c r="J1815" t="n">
        <v>128</v>
      </c>
      <c r="K1815" t="n">
        <v>3</v>
      </c>
      <c r="L1815" t="inlineStr">
        <is>
          <t>At Risk</t>
        </is>
      </c>
      <c r="M1815" t="n">
        <v>4</v>
      </c>
    </row>
    <row r="1816">
      <c r="A1816" t="inlineStr">
        <is>
          <t>14820</t>
        </is>
      </c>
      <c r="B1816" t="inlineStr">
        <is>
          <t>United Kingdom</t>
        </is>
      </c>
      <c r="C1816" s="4" t="n">
        <v>40713.62222222222</v>
      </c>
      <c r="D1816" s="4" t="n">
        <v>40865.65347222222</v>
      </c>
      <c r="E1816" t="n">
        <v>22</v>
      </c>
      <c r="F1816" t="n">
        <v>4</v>
      </c>
      <c r="G1816" t="n">
        <v>507.29</v>
      </c>
      <c r="H1816" t="n">
        <v>126.82</v>
      </c>
      <c r="I1816" t="n">
        <v>253</v>
      </c>
      <c r="J1816" t="n">
        <v>152</v>
      </c>
      <c r="K1816" t="n">
        <v>1</v>
      </c>
      <c r="L1816" t="inlineStr">
        <is>
          <t>Potential Loyalists</t>
        </is>
      </c>
      <c r="M1816" t="n">
        <v>3</v>
      </c>
    </row>
    <row r="1817">
      <c r="A1817" t="inlineStr">
        <is>
          <t>14821</t>
        </is>
      </c>
      <c r="B1817" t="inlineStr">
        <is>
          <t>United Kingdom</t>
        </is>
      </c>
      <c r="C1817" s="4" t="n">
        <v>40520.36319444444</v>
      </c>
      <c r="D1817" s="4" t="n">
        <v>40520.36319444444</v>
      </c>
      <c r="E1817" t="n">
        <v>367</v>
      </c>
      <c r="F1817" t="n">
        <v>1</v>
      </c>
      <c r="G1817" t="n">
        <v>48.8</v>
      </c>
      <c r="H1817" t="n">
        <v>48.8</v>
      </c>
      <c r="I1817" t="n">
        <v>20</v>
      </c>
      <c r="J1817" t="n">
        <v>0</v>
      </c>
      <c r="K1817" t="n">
        <v>3</v>
      </c>
      <c r="L1817" t="inlineStr">
        <is>
          <t>At Risk</t>
        </is>
      </c>
      <c r="M1817" t="n">
        <v>4</v>
      </c>
    </row>
    <row r="1818">
      <c r="A1818" t="inlineStr">
        <is>
          <t>14823</t>
        </is>
      </c>
      <c r="B1818" t="inlineStr">
        <is>
          <t>United Kingdom</t>
        </is>
      </c>
      <c r="C1818" s="4" t="n">
        <v>40692.53333333333</v>
      </c>
      <c r="D1818" s="4" t="n">
        <v>40706.55</v>
      </c>
      <c r="E1818" t="n">
        <v>181</v>
      </c>
      <c r="F1818" t="n">
        <v>3</v>
      </c>
      <c r="G1818" t="n">
        <v>321.43</v>
      </c>
      <c r="H1818" t="n">
        <v>107.14</v>
      </c>
      <c r="I1818" t="n">
        <v>88</v>
      </c>
      <c r="J1818" t="n">
        <v>14</v>
      </c>
      <c r="K1818" t="n">
        <v>3</v>
      </c>
      <c r="L1818" t="inlineStr">
        <is>
          <t>At Risk</t>
        </is>
      </c>
      <c r="M1818" t="n">
        <v>4</v>
      </c>
    </row>
    <row r="1819">
      <c r="A1819" t="inlineStr">
        <is>
          <t>14824</t>
        </is>
      </c>
      <c r="B1819" t="inlineStr">
        <is>
          <t>United Kingdom</t>
        </is>
      </c>
      <c r="C1819" s="4" t="n">
        <v>40795.59166666667</v>
      </c>
      <c r="D1819" s="4" t="n">
        <v>40876.59722222222</v>
      </c>
      <c r="E1819" t="n">
        <v>11</v>
      </c>
      <c r="F1819" t="n">
        <v>4</v>
      </c>
      <c r="G1819" t="n">
        <v>1127.71</v>
      </c>
      <c r="H1819" t="n">
        <v>281.93</v>
      </c>
      <c r="I1819" t="n">
        <v>525</v>
      </c>
      <c r="J1819" t="n">
        <v>81</v>
      </c>
      <c r="K1819" t="n">
        <v>0</v>
      </c>
      <c r="L1819" t="inlineStr">
        <is>
          <t>Loyal Customers</t>
        </is>
      </c>
      <c r="M1819" t="n">
        <v>2</v>
      </c>
    </row>
    <row r="1820">
      <c r="A1820" t="inlineStr">
        <is>
          <t>14825</t>
        </is>
      </c>
      <c r="B1820" t="inlineStr">
        <is>
          <t>United Kingdom</t>
        </is>
      </c>
      <c r="C1820" s="4" t="n">
        <v>40518.52083333334</v>
      </c>
      <c r="D1820" s="4" t="n">
        <v>40883.48472222222</v>
      </c>
      <c r="E1820" t="n">
        <v>4</v>
      </c>
      <c r="F1820" t="n">
        <v>12</v>
      </c>
      <c r="G1820" t="n">
        <v>2221.01</v>
      </c>
      <c r="H1820" t="n">
        <v>185.08</v>
      </c>
      <c r="I1820" t="n">
        <v>989</v>
      </c>
      <c r="J1820" t="n">
        <v>365</v>
      </c>
      <c r="K1820" t="n">
        <v>2</v>
      </c>
      <c r="L1820" t="inlineStr">
        <is>
          <t>Champions</t>
        </is>
      </c>
      <c r="M1820" t="n">
        <v>1</v>
      </c>
    </row>
    <row r="1821">
      <c r="A1821" t="inlineStr">
        <is>
          <t>14828</t>
        </is>
      </c>
      <c r="B1821" t="inlineStr">
        <is>
          <t>United Kingdom</t>
        </is>
      </c>
      <c r="C1821" s="4" t="n">
        <v>40550.40972222222</v>
      </c>
      <c r="D1821" s="4" t="n">
        <v>40690.42777777778</v>
      </c>
      <c r="E1821" t="n">
        <v>197</v>
      </c>
      <c r="F1821" t="n">
        <v>3</v>
      </c>
      <c r="G1821" t="n">
        <v>2139.76</v>
      </c>
      <c r="H1821" t="n">
        <v>713.25</v>
      </c>
      <c r="I1821" t="n">
        <v>2172</v>
      </c>
      <c r="J1821" t="n">
        <v>140</v>
      </c>
      <c r="K1821" t="n">
        <v>0</v>
      </c>
      <c r="L1821" t="inlineStr">
        <is>
          <t>Loyal Customers</t>
        </is>
      </c>
      <c r="M1821" t="n">
        <v>2</v>
      </c>
    </row>
    <row r="1822">
      <c r="A1822" t="inlineStr">
        <is>
          <t>14829</t>
        </is>
      </c>
      <c r="B1822" t="inlineStr">
        <is>
          <t>United Kingdom</t>
        </is>
      </c>
      <c r="C1822" s="4" t="n">
        <v>40514.675</v>
      </c>
      <c r="D1822" s="4" t="n">
        <v>40857.67777777778</v>
      </c>
      <c r="E1822" t="n">
        <v>30</v>
      </c>
      <c r="F1822" t="n">
        <v>4</v>
      </c>
      <c r="G1822" t="n">
        <v>697.55</v>
      </c>
      <c r="H1822" t="n">
        <v>174.39</v>
      </c>
      <c r="I1822" t="n">
        <v>452</v>
      </c>
      <c r="J1822" t="n">
        <v>343</v>
      </c>
      <c r="K1822" t="n">
        <v>0</v>
      </c>
      <c r="L1822" t="inlineStr">
        <is>
          <t>Loyal Customers</t>
        </is>
      </c>
      <c r="M1822" t="n">
        <v>2</v>
      </c>
    </row>
    <row r="1823">
      <c r="A1823" t="inlineStr">
        <is>
          <t>14830</t>
        </is>
      </c>
      <c r="B1823" t="inlineStr">
        <is>
          <t>United Kingdom</t>
        </is>
      </c>
      <c r="C1823" s="4" t="n">
        <v>40833.60347222222</v>
      </c>
      <c r="D1823" s="4" t="n">
        <v>40833.60347222222</v>
      </c>
      <c r="E1823" t="n">
        <v>54</v>
      </c>
      <c r="F1823" t="n">
        <v>1</v>
      </c>
      <c r="G1823" t="n">
        <v>188.88</v>
      </c>
      <c r="H1823" t="n">
        <v>188.88</v>
      </c>
      <c r="I1823" t="n">
        <v>164</v>
      </c>
      <c r="J1823" t="n">
        <v>0</v>
      </c>
      <c r="K1823" t="n">
        <v>3</v>
      </c>
      <c r="L1823" t="inlineStr">
        <is>
          <t>At Risk</t>
        </is>
      </c>
      <c r="M1823" t="n">
        <v>4</v>
      </c>
    </row>
    <row r="1824">
      <c r="A1824" t="inlineStr">
        <is>
          <t>14834</t>
        </is>
      </c>
      <c r="B1824" t="inlineStr">
        <is>
          <t>United Kingdom</t>
        </is>
      </c>
      <c r="C1824" s="4" t="n">
        <v>40646.625</v>
      </c>
      <c r="D1824" s="4" t="n">
        <v>40869.4375</v>
      </c>
      <c r="E1824" t="n">
        <v>18</v>
      </c>
      <c r="F1824" t="n">
        <v>6</v>
      </c>
      <c r="G1824" t="n">
        <v>1720.3</v>
      </c>
      <c r="H1824" t="n">
        <v>286.72</v>
      </c>
      <c r="I1824" t="n">
        <v>734</v>
      </c>
      <c r="J1824" t="n">
        <v>223</v>
      </c>
      <c r="K1824" t="n">
        <v>0</v>
      </c>
      <c r="L1824" t="inlineStr">
        <is>
          <t>Loyal Customers</t>
        </is>
      </c>
      <c r="M1824" t="n">
        <v>2</v>
      </c>
    </row>
    <row r="1825">
      <c r="A1825" t="inlineStr">
        <is>
          <t>14836</t>
        </is>
      </c>
      <c r="B1825" t="inlineStr">
        <is>
          <t>United Kingdom</t>
        </is>
      </c>
      <c r="C1825" s="4" t="n">
        <v>40856.55972222222</v>
      </c>
      <c r="D1825" s="4" t="n">
        <v>40876.69791666666</v>
      </c>
      <c r="E1825" t="n">
        <v>11</v>
      </c>
      <c r="F1825" t="n">
        <v>3</v>
      </c>
      <c r="G1825" t="n">
        <v>102.45</v>
      </c>
      <c r="H1825" t="n">
        <v>34.15</v>
      </c>
      <c r="I1825" t="n">
        <v>45</v>
      </c>
      <c r="J1825" t="n">
        <v>20</v>
      </c>
      <c r="K1825" t="n">
        <v>1</v>
      </c>
      <c r="L1825" t="inlineStr">
        <is>
          <t>Potential Loyalists</t>
        </is>
      </c>
      <c r="M1825" t="n">
        <v>3</v>
      </c>
    </row>
    <row r="1826">
      <c r="A1826" t="inlineStr">
        <is>
          <t>14837</t>
        </is>
      </c>
      <c r="B1826" t="inlineStr">
        <is>
          <t>United Kingdom</t>
        </is>
      </c>
      <c r="C1826" s="4" t="n">
        <v>40685.53402777778</v>
      </c>
      <c r="D1826" s="4" t="n">
        <v>40797.45694444444</v>
      </c>
      <c r="E1826" t="n">
        <v>90</v>
      </c>
      <c r="F1826" t="n">
        <v>4</v>
      </c>
      <c r="G1826" t="n">
        <v>1649.5</v>
      </c>
      <c r="H1826" t="n">
        <v>412.38</v>
      </c>
      <c r="I1826" t="n">
        <v>1436</v>
      </c>
      <c r="J1826" t="n">
        <v>112</v>
      </c>
      <c r="K1826" t="n">
        <v>0</v>
      </c>
      <c r="L1826" t="inlineStr">
        <is>
          <t>Loyal Customers</t>
        </is>
      </c>
      <c r="M1826" t="n">
        <v>2</v>
      </c>
    </row>
    <row r="1827">
      <c r="A1827" t="inlineStr">
        <is>
          <t>14840</t>
        </is>
      </c>
      <c r="B1827" t="inlineStr">
        <is>
          <t>United Kingdom</t>
        </is>
      </c>
      <c r="C1827" s="4" t="n">
        <v>40619.5</v>
      </c>
      <c r="D1827" s="4" t="n">
        <v>40619.5</v>
      </c>
      <c r="E1827" t="n">
        <v>268</v>
      </c>
      <c r="F1827" t="n">
        <v>1</v>
      </c>
      <c r="G1827" t="n">
        <v>62.85</v>
      </c>
      <c r="H1827" t="n">
        <v>62.85</v>
      </c>
      <c r="I1827" t="n">
        <v>31</v>
      </c>
      <c r="J1827" t="n">
        <v>0</v>
      </c>
      <c r="K1827" t="n">
        <v>3</v>
      </c>
      <c r="L1827" t="inlineStr">
        <is>
          <t>At Risk</t>
        </is>
      </c>
      <c r="M1827" t="n">
        <v>4</v>
      </c>
    </row>
    <row r="1828">
      <c r="A1828" t="inlineStr">
        <is>
          <t>14841</t>
        </is>
      </c>
      <c r="B1828" t="inlineStr">
        <is>
          <t>United Kingdom</t>
        </is>
      </c>
      <c r="C1828" s="4" t="n">
        <v>40528.43611111111</v>
      </c>
      <c r="D1828" s="4" t="n">
        <v>40833.62708333333</v>
      </c>
      <c r="E1828" t="n">
        <v>54</v>
      </c>
      <c r="F1828" t="n">
        <v>6</v>
      </c>
      <c r="G1828" t="n">
        <v>3295.76</v>
      </c>
      <c r="H1828" t="n">
        <v>549.29</v>
      </c>
      <c r="I1828" t="n">
        <v>1778</v>
      </c>
      <c r="J1828" t="n">
        <v>305</v>
      </c>
      <c r="K1828" t="n">
        <v>0</v>
      </c>
      <c r="L1828" t="inlineStr">
        <is>
          <t>Loyal Customers</t>
        </is>
      </c>
      <c r="M1828" t="n">
        <v>2</v>
      </c>
    </row>
    <row r="1829">
      <c r="A1829" t="inlineStr">
        <is>
          <t>14842</t>
        </is>
      </c>
      <c r="B1829" t="inlineStr">
        <is>
          <t>United Kingdom</t>
        </is>
      </c>
      <c r="C1829" s="4" t="n">
        <v>40578.64722222222</v>
      </c>
      <c r="D1829" s="4" t="n">
        <v>40843.52569444444</v>
      </c>
      <c r="E1829" t="n">
        <v>44</v>
      </c>
      <c r="F1829" t="n">
        <v>4</v>
      </c>
      <c r="G1829" t="n">
        <v>2824.69</v>
      </c>
      <c r="H1829" t="n">
        <v>706.17</v>
      </c>
      <c r="I1829" t="n">
        <v>1166</v>
      </c>
      <c r="J1829" t="n">
        <v>265</v>
      </c>
      <c r="K1829" t="n">
        <v>0</v>
      </c>
      <c r="L1829" t="inlineStr">
        <is>
          <t>Loyal Customers</t>
        </is>
      </c>
      <c r="M1829" t="n">
        <v>2</v>
      </c>
    </row>
    <row r="1830">
      <c r="A1830" t="inlineStr">
        <is>
          <t>14844</t>
        </is>
      </c>
      <c r="B1830" t="inlineStr">
        <is>
          <t>United Kingdom</t>
        </is>
      </c>
      <c r="C1830" s="4" t="n">
        <v>40645.54861111111</v>
      </c>
      <c r="D1830" s="4" t="n">
        <v>40823.44513888889</v>
      </c>
      <c r="E1830" t="n">
        <v>64</v>
      </c>
      <c r="F1830" t="n">
        <v>4</v>
      </c>
      <c r="G1830" t="n">
        <v>3189.81</v>
      </c>
      <c r="H1830" t="n">
        <v>797.45</v>
      </c>
      <c r="I1830" t="n">
        <v>1833</v>
      </c>
      <c r="J1830" t="n">
        <v>178</v>
      </c>
      <c r="K1830" t="n">
        <v>0</v>
      </c>
      <c r="L1830" t="inlineStr">
        <is>
          <t>Loyal Customers</t>
        </is>
      </c>
      <c r="M1830" t="n">
        <v>2</v>
      </c>
    </row>
    <row r="1831">
      <c r="A1831" t="inlineStr">
        <is>
          <t>14847</t>
        </is>
      </c>
      <c r="B1831" t="inlineStr">
        <is>
          <t>United Kingdom</t>
        </is>
      </c>
      <c r="C1831" s="4" t="n">
        <v>40738.45277777778</v>
      </c>
      <c r="D1831" s="4" t="n">
        <v>40738.45277777778</v>
      </c>
      <c r="E1831" t="n">
        <v>149</v>
      </c>
      <c r="F1831" t="n">
        <v>1</v>
      </c>
      <c r="G1831" t="n">
        <v>309.4</v>
      </c>
      <c r="H1831" t="n">
        <v>309.4</v>
      </c>
      <c r="I1831" t="n">
        <v>120</v>
      </c>
      <c r="J1831" t="n">
        <v>0</v>
      </c>
      <c r="K1831" t="n">
        <v>3</v>
      </c>
      <c r="L1831" t="inlineStr">
        <is>
          <t>At Risk</t>
        </is>
      </c>
      <c r="M1831" t="n">
        <v>4</v>
      </c>
    </row>
    <row r="1832">
      <c r="A1832" t="inlineStr">
        <is>
          <t>14849</t>
        </is>
      </c>
      <c r="B1832" t="inlineStr">
        <is>
          <t>United Kingdom</t>
        </is>
      </c>
      <c r="C1832" s="4" t="n">
        <v>40513.51527777778</v>
      </c>
      <c r="D1832" s="4" t="n">
        <v>40865.45694444444</v>
      </c>
      <c r="E1832" t="n">
        <v>22</v>
      </c>
      <c r="F1832" t="n">
        <v>25</v>
      </c>
      <c r="G1832" t="n">
        <v>7930.54</v>
      </c>
      <c r="H1832" t="n">
        <v>317.22</v>
      </c>
      <c r="I1832" t="n">
        <v>5694</v>
      </c>
      <c r="J1832" t="n">
        <v>352</v>
      </c>
      <c r="K1832" t="n">
        <v>2</v>
      </c>
      <c r="L1832" t="inlineStr">
        <is>
          <t>Champions</t>
        </is>
      </c>
      <c r="M1832" t="n">
        <v>1</v>
      </c>
    </row>
    <row r="1833">
      <c r="A1833" t="inlineStr">
        <is>
          <t>14850</t>
        </is>
      </c>
      <c r="B1833" t="inlineStr">
        <is>
          <t>United Kingdom</t>
        </is>
      </c>
      <c r="C1833" s="4" t="n">
        <v>40575.47291666667</v>
      </c>
      <c r="D1833" s="4" t="n">
        <v>40575.47291666667</v>
      </c>
      <c r="E1833" t="n">
        <v>312</v>
      </c>
      <c r="F1833" t="n">
        <v>1</v>
      </c>
      <c r="G1833" t="n">
        <v>325.75</v>
      </c>
      <c r="H1833" t="n">
        <v>325.75</v>
      </c>
      <c r="I1833" t="n">
        <v>293</v>
      </c>
      <c r="J1833" t="n">
        <v>0</v>
      </c>
      <c r="K1833" t="n">
        <v>3</v>
      </c>
      <c r="L1833" t="inlineStr">
        <is>
          <t>At Risk</t>
        </is>
      </c>
      <c r="M1833" t="n">
        <v>4</v>
      </c>
    </row>
    <row r="1834">
      <c r="A1834" t="inlineStr">
        <is>
          <t>14851</t>
        </is>
      </c>
      <c r="B1834" t="inlineStr">
        <is>
          <t>United Kingdom</t>
        </is>
      </c>
      <c r="C1834" s="4" t="n">
        <v>40630.62430555555</v>
      </c>
      <c r="D1834" s="4" t="n">
        <v>40863.59722222222</v>
      </c>
      <c r="E1834" t="n">
        <v>24</v>
      </c>
      <c r="F1834" t="n">
        <v>2</v>
      </c>
      <c r="G1834" t="n">
        <v>511.35</v>
      </c>
      <c r="H1834" t="n">
        <v>255.68</v>
      </c>
      <c r="I1834" t="n">
        <v>325</v>
      </c>
      <c r="J1834" t="n">
        <v>233</v>
      </c>
      <c r="K1834" t="n">
        <v>1</v>
      </c>
      <c r="L1834" t="inlineStr">
        <is>
          <t>Potential Loyalists</t>
        </is>
      </c>
      <c r="M1834" t="n">
        <v>3</v>
      </c>
    </row>
    <row r="1835">
      <c r="A1835" t="inlineStr">
        <is>
          <t>14852</t>
        </is>
      </c>
      <c r="B1835" t="inlineStr">
        <is>
          <t>United Kingdom</t>
        </is>
      </c>
      <c r="C1835" s="4" t="n">
        <v>40634.55694444444</v>
      </c>
      <c r="D1835" s="4" t="n">
        <v>40828.55555555555</v>
      </c>
      <c r="E1835" t="n">
        <v>59</v>
      </c>
      <c r="F1835" t="n">
        <v>6</v>
      </c>
      <c r="G1835" t="n">
        <v>2836.69</v>
      </c>
      <c r="H1835" t="n">
        <v>472.78</v>
      </c>
      <c r="I1835" t="n">
        <v>1747</v>
      </c>
      <c r="J1835" t="n">
        <v>194</v>
      </c>
      <c r="K1835" t="n">
        <v>0</v>
      </c>
      <c r="L1835" t="inlineStr">
        <is>
          <t>Loyal Customers</t>
        </is>
      </c>
      <c r="M1835" t="n">
        <v>2</v>
      </c>
    </row>
    <row r="1836">
      <c r="A1836" t="inlineStr">
        <is>
          <t>14853</t>
        </is>
      </c>
      <c r="B1836" t="inlineStr">
        <is>
          <t>United Kingdom</t>
        </is>
      </c>
      <c r="C1836" s="4" t="n">
        <v>40675.63680555556</v>
      </c>
      <c r="D1836" s="4" t="n">
        <v>40862.70555555556</v>
      </c>
      <c r="E1836" t="n">
        <v>25</v>
      </c>
      <c r="F1836" t="n">
        <v>2</v>
      </c>
      <c r="G1836" t="n">
        <v>475.8</v>
      </c>
      <c r="H1836" t="n">
        <v>237.9</v>
      </c>
      <c r="I1836" t="n">
        <v>82</v>
      </c>
      <c r="J1836" t="n">
        <v>187</v>
      </c>
      <c r="K1836" t="n">
        <v>1</v>
      </c>
      <c r="L1836" t="inlineStr">
        <is>
          <t>Potential Loyalists</t>
        </is>
      </c>
      <c r="M1836" t="n">
        <v>3</v>
      </c>
    </row>
    <row r="1837">
      <c r="A1837" t="inlineStr">
        <is>
          <t>14854</t>
        </is>
      </c>
      <c r="B1837" t="inlineStr">
        <is>
          <t>United Kingdom</t>
        </is>
      </c>
      <c r="C1837" s="4" t="n">
        <v>40612.51527777778</v>
      </c>
      <c r="D1837" s="4" t="n">
        <v>40808.70833333334</v>
      </c>
      <c r="E1837" t="n">
        <v>79</v>
      </c>
      <c r="F1837" t="n">
        <v>7</v>
      </c>
      <c r="G1837" t="n">
        <v>2740.03</v>
      </c>
      <c r="H1837" t="n">
        <v>391.43</v>
      </c>
      <c r="I1837" t="n">
        <v>1820</v>
      </c>
      <c r="J1837" t="n">
        <v>196</v>
      </c>
      <c r="K1837" t="n">
        <v>0</v>
      </c>
      <c r="L1837" t="inlineStr">
        <is>
          <t>Loyal Customers</t>
        </is>
      </c>
      <c r="M1837" t="n">
        <v>2</v>
      </c>
    </row>
    <row r="1838">
      <c r="A1838" t="inlineStr">
        <is>
          <t>14855</t>
        </is>
      </c>
      <c r="B1838" t="inlineStr">
        <is>
          <t>United Kingdom</t>
        </is>
      </c>
      <c r="C1838" s="4" t="n">
        <v>40752.50416666667</v>
      </c>
      <c r="D1838" s="4" t="n">
        <v>40767.58472222222</v>
      </c>
      <c r="E1838" t="n">
        <v>120</v>
      </c>
      <c r="F1838" t="n">
        <v>2</v>
      </c>
      <c r="G1838" t="n">
        <v>645.65</v>
      </c>
      <c r="H1838" t="n">
        <v>322.82</v>
      </c>
      <c r="I1838" t="n">
        <v>267</v>
      </c>
      <c r="J1838" t="n">
        <v>15</v>
      </c>
      <c r="K1838" t="n">
        <v>3</v>
      </c>
      <c r="L1838" t="inlineStr">
        <is>
          <t>At Risk</t>
        </is>
      </c>
      <c r="M1838" t="n">
        <v>4</v>
      </c>
    </row>
    <row r="1839">
      <c r="A1839" t="inlineStr">
        <is>
          <t>14856</t>
        </is>
      </c>
      <c r="B1839" t="inlineStr">
        <is>
          <t>United Kingdom</t>
        </is>
      </c>
      <c r="C1839" s="4" t="n">
        <v>40830.39930555555</v>
      </c>
      <c r="D1839" s="4" t="n">
        <v>40850.62013888889</v>
      </c>
      <c r="E1839" t="n">
        <v>37</v>
      </c>
      <c r="F1839" t="n">
        <v>3</v>
      </c>
      <c r="G1839" t="n">
        <v>1290.53</v>
      </c>
      <c r="H1839" t="n">
        <v>430.18</v>
      </c>
      <c r="I1839" t="n">
        <v>711</v>
      </c>
      <c r="J1839" t="n">
        <v>20</v>
      </c>
      <c r="K1839" t="n">
        <v>0</v>
      </c>
      <c r="L1839" t="inlineStr">
        <is>
          <t>Loyal Customers</t>
        </is>
      </c>
      <c r="M1839" t="n">
        <v>2</v>
      </c>
    </row>
    <row r="1840">
      <c r="A1840" t="inlineStr">
        <is>
          <t>14857</t>
        </is>
      </c>
      <c r="B1840" t="inlineStr">
        <is>
          <t>United Kingdom</t>
        </is>
      </c>
      <c r="C1840" s="4" t="n">
        <v>40738.62708333333</v>
      </c>
      <c r="D1840" s="4" t="n">
        <v>40827.39097222222</v>
      </c>
      <c r="E1840" t="n">
        <v>60</v>
      </c>
      <c r="F1840" t="n">
        <v>2</v>
      </c>
      <c r="G1840" t="n">
        <v>1173.12</v>
      </c>
      <c r="H1840" t="n">
        <v>586.5599999999999</v>
      </c>
      <c r="I1840" t="n">
        <v>464</v>
      </c>
      <c r="J1840" t="n">
        <v>89</v>
      </c>
      <c r="K1840" t="n">
        <v>0</v>
      </c>
      <c r="L1840" t="inlineStr">
        <is>
          <t>Loyal Customers</t>
        </is>
      </c>
      <c r="M1840" t="n">
        <v>2</v>
      </c>
    </row>
    <row r="1841">
      <c r="A1841" t="inlineStr">
        <is>
          <t>14859</t>
        </is>
      </c>
      <c r="B1841" t="inlineStr">
        <is>
          <t>United Kingdom</t>
        </is>
      </c>
      <c r="C1841" s="4" t="n">
        <v>40682.6125</v>
      </c>
      <c r="D1841" s="4" t="n">
        <v>40874.47083333333</v>
      </c>
      <c r="E1841" t="n">
        <v>13</v>
      </c>
      <c r="F1841" t="n">
        <v>4</v>
      </c>
      <c r="G1841" t="n">
        <v>1353.74</v>
      </c>
      <c r="H1841" t="n">
        <v>338.44</v>
      </c>
      <c r="I1841" t="n">
        <v>671</v>
      </c>
      <c r="J1841" t="n">
        <v>192</v>
      </c>
      <c r="K1841" t="n">
        <v>0</v>
      </c>
      <c r="L1841" t="inlineStr">
        <is>
          <t>Loyal Customers</t>
        </is>
      </c>
      <c r="M1841" t="n">
        <v>2</v>
      </c>
    </row>
    <row r="1842">
      <c r="A1842" t="inlineStr">
        <is>
          <t>14860</t>
        </is>
      </c>
      <c r="B1842" t="inlineStr">
        <is>
          <t>United Kingdom</t>
        </is>
      </c>
      <c r="C1842" s="4" t="n">
        <v>40867.59513888889</v>
      </c>
      <c r="D1842" s="4" t="n">
        <v>40867.59513888889</v>
      </c>
      <c r="E1842" t="n">
        <v>20</v>
      </c>
      <c r="F1842" t="n">
        <v>1</v>
      </c>
      <c r="G1842" t="n">
        <v>170.32</v>
      </c>
      <c r="H1842" t="n">
        <v>170.32</v>
      </c>
      <c r="I1842" t="n">
        <v>232</v>
      </c>
      <c r="J1842" t="n">
        <v>0</v>
      </c>
      <c r="K1842" t="n">
        <v>1</v>
      </c>
      <c r="L1842" t="inlineStr">
        <is>
          <t>Potential Loyalists</t>
        </is>
      </c>
      <c r="M1842" t="n">
        <v>3</v>
      </c>
    </row>
    <row r="1843">
      <c r="A1843" t="inlineStr">
        <is>
          <t>14861</t>
        </is>
      </c>
      <c r="B1843" t="inlineStr">
        <is>
          <t>United Kingdom</t>
        </is>
      </c>
      <c r="C1843" s="4" t="n">
        <v>40834.5375</v>
      </c>
      <c r="D1843" s="4" t="n">
        <v>40834.5375</v>
      </c>
      <c r="E1843" t="n">
        <v>53</v>
      </c>
      <c r="F1843" t="n">
        <v>1</v>
      </c>
      <c r="G1843" t="n">
        <v>125.79</v>
      </c>
      <c r="H1843" t="n">
        <v>125.79</v>
      </c>
      <c r="I1843" t="n">
        <v>117</v>
      </c>
      <c r="J1843" t="n">
        <v>0</v>
      </c>
      <c r="K1843" t="n">
        <v>3</v>
      </c>
      <c r="L1843" t="inlineStr">
        <is>
          <t>At Risk</t>
        </is>
      </c>
      <c r="M1843" t="n">
        <v>4</v>
      </c>
    </row>
    <row r="1844">
      <c r="A1844" t="inlineStr">
        <is>
          <t>14862</t>
        </is>
      </c>
      <c r="B1844" t="inlineStr">
        <is>
          <t>United Kingdom</t>
        </is>
      </c>
      <c r="C1844" s="4" t="n">
        <v>40738.47222222222</v>
      </c>
      <c r="D1844" s="4" t="n">
        <v>40861.41736111111</v>
      </c>
      <c r="E1844" t="n">
        <v>26</v>
      </c>
      <c r="F1844" t="n">
        <v>2</v>
      </c>
      <c r="G1844" t="n">
        <v>841.2</v>
      </c>
      <c r="H1844" t="n">
        <v>420.6</v>
      </c>
      <c r="I1844" t="n">
        <v>772</v>
      </c>
      <c r="J1844" t="n">
        <v>123</v>
      </c>
      <c r="K1844" t="n">
        <v>1</v>
      </c>
      <c r="L1844" t="inlineStr">
        <is>
          <t>Potential Loyalists</t>
        </is>
      </c>
      <c r="M1844" t="n">
        <v>3</v>
      </c>
    </row>
    <row r="1845">
      <c r="A1845" t="inlineStr">
        <is>
          <t>14863</t>
        </is>
      </c>
      <c r="B1845" t="inlineStr">
        <is>
          <t>United Kingdom</t>
        </is>
      </c>
      <c r="C1845" s="4" t="n">
        <v>40857.62777777778</v>
      </c>
      <c r="D1845" s="4" t="n">
        <v>40857.62777777778</v>
      </c>
      <c r="E1845" t="n">
        <v>30</v>
      </c>
      <c r="F1845" t="n">
        <v>1</v>
      </c>
      <c r="G1845" t="n">
        <v>266.76</v>
      </c>
      <c r="H1845" t="n">
        <v>266.76</v>
      </c>
      <c r="I1845" t="n">
        <v>132</v>
      </c>
      <c r="J1845" t="n">
        <v>0</v>
      </c>
      <c r="K1845" t="n">
        <v>1</v>
      </c>
      <c r="L1845" t="inlineStr">
        <is>
          <t>Potential Loyalists</t>
        </is>
      </c>
      <c r="M1845" t="n">
        <v>3</v>
      </c>
    </row>
    <row r="1846">
      <c r="A1846" t="inlineStr">
        <is>
          <t>14865</t>
        </is>
      </c>
      <c r="B1846" t="inlineStr">
        <is>
          <t>United Kingdom</t>
        </is>
      </c>
      <c r="C1846" s="4" t="n">
        <v>40514.76597222222</v>
      </c>
      <c r="D1846" s="4" t="n">
        <v>40879.68402777778</v>
      </c>
      <c r="E1846" t="n">
        <v>8</v>
      </c>
      <c r="F1846" t="n">
        <v>2</v>
      </c>
      <c r="G1846" t="n">
        <v>52.2</v>
      </c>
      <c r="H1846" t="n">
        <v>26.1</v>
      </c>
      <c r="I1846" t="n">
        <v>108</v>
      </c>
      <c r="J1846" t="n">
        <v>365</v>
      </c>
      <c r="K1846" t="n">
        <v>1</v>
      </c>
      <c r="L1846" t="inlineStr">
        <is>
          <t>Potential Loyalists</t>
        </is>
      </c>
      <c r="M1846" t="n">
        <v>3</v>
      </c>
    </row>
    <row r="1847">
      <c r="A1847" t="inlineStr">
        <is>
          <t>14866</t>
        </is>
      </c>
      <c r="B1847" t="inlineStr">
        <is>
          <t>United Kingdom</t>
        </is>
      </c>
      <c r="C1847" s="4" t="n">
        <v>40520.62361111111</v>
      </c>
      <c r="D1847" s="4" t="n">
        <v>40876.48958333334</v>
      </c>
      <c r="E1847" t="n">
        <v>11</v>
      </c>
      <c r="F1847" t="n">
        <v>12</v>
      </c>
      <c r="G1847" t="n">
        <v>14389.9</v>
      </c>
      <c r="H1847" t="n">
        <v>1199.16</v>
      </c>
      <c r="I1847" t="n">
        <v>6752</v>
      </c>
      <c r="J1847" t="n">
        <v>356</v>
      </c>
      <c r="K1847" t="n">
        <v>2</v>
      </c>
      <c r="L1847" t="inlineStr">
        <is>
          <t>Champions</t>
        </is>
      </c>
      <c r="M1847" t="n">
        <v>1</v>
      </c>
    </row>
    <row r="1848">
      <c r="A1848" t="inlineStr">
        <is>
          <t>14867</t>
        </is>
      </c>
      <c r="B1848" t="inlineStr">
        <is>
          <t>United Kingdom</t>
        </is>
      </c>
      <c r="C1848" s="4" t="n">
        <v>40550.69027777778</v>
      </c>
      <c r="D1848" s="4" t="n">
        <v>40701.48541666667</v>
      </c>
      <c r="E1848" t="n">
        <v>186</v>
      </c>
      <c r="F1848" t="n">
        <v>3</v>
      </c>
      <c r="G1848" t="n">
        <v>710.28</v>
      </c>
      <c r="H1848" t="n">
        <v>236.76</v>
      </c>
      <c r="I1848" t="n">
        <v>328</v>
      </c>
      <c r="J1848" t="n">
        <v>151</v>
      </c>
      <c r="K1848" t="n">
        <v>3</v>
      </c>
      <c r="L1848" t="inlineStr">
        <is>
          <t>At Risk</t>
        </is>
      </c>
      <c r="M1848" t="n">
        <v>4</v>
      </c>
    </row>
    <row r="1849">
      <c r="A1849" t="inlineStr">
        <is>
          <t>14868</t>
        </is>
      </c>
      <c r="B1849" t="inlineStr">
        <is>
          <t>United Kingdom</t>
        </is>
      </c>
      <c r="C1849" s="4" t="n">
        <v>40653.56666666667</v>
      </c>
      <c r="D1849" s="4" t="n">
        <v>40883.61736111111</v>
      </c>
      <c r="E1849" t="n">
        <v>4</v>
      </c>
      <c r="F1849" t="n">
        <v>8</v>
      </c>
      <c r="G1849" t="n">
        <v>2953.59</v>
      </c>
      <c r="H1849" t="n">
        <v>369.2</v>
      </c>
      <c r="I1849" t="n">
        <v>1405</v>
      </c>
      <c r="J1849" t="n">
        <v>230</v>
      </c>
      <c r="K1849" t="n">
        <v>2</v>
      </c>
      <c r="L1849" t="inlineStr">
        <is>
          <t>Champions</t>
        </is>
      </c>
      <c r="M1849" t="n">
        <v>1</v>
      </c>
    </row>
    <row r="1850">
      <c r="A1850" t="inlineStr">
        <is>
          <t>14869</t>
        </is>
      </c>
      <c r="B1850" t="inlineStr">
        <is>
          <t>United Kingdom</t>
        </is>
      </c>
      <c r="C1850" s="4" t="n">
        <v>40783.67291666667</v>
      </c>
      <c r="D1850" s="4" t="n">
        <v>40878.525</v>
      </c>
      <c r="E1850" t="n">
        <v>9</v>
      </c>
      <c r="F1850" t="n">
        <v>2</v>
      </c>
      <c r="G1850" t="n">
        <v>721.45</v>
      </c>
      <c r="H1850" t="n">
        <v>360.72</v>
      </c>
      <c r="I1850" t="n">
        <v>549</v>
      </c>
      <c r="J1850" t="n">
        <v>95</v>
      </c>
      <c r="K1850" t="n">
        <v>1</v>
      </c>
      <c r="L1850" t="inlineStr">
        <is>
          <t>Potential Loyalists</t>
        </is>
      </c>
      <c r="M1850" t="n">
        <v>3</v>
      </c>
    </row>
    <row r="1851">
      <c r="A1851" t="inlineStr">
        <is>
          <t>14870</t>
        </is>
      </c>
      <c r="B1851" t="inlineStr">
        <is>
          <t>United Kingdom</t>
        </is>
      </c>
      <c r="C1851" s="4" t="n">
        <v>40625.45208333333</v>
      </c>
      <c r="D1851" s="4" t="n">
        <v>40625.45208333333</v>
      </c>
      <c r="E1851" t="n">
        <v>262</v>
      </c>
      <c r="F1851" t="n">
        <v>1</v>
      </c>
      <c r="G1851" t="n">
        <v>327.25</v>
      </c>
      <c r="H1851" t="n">
        <v>327.25</v>
      </c>
      <c r="I1851" t="n">
        <v>119</v>
      </c>
      <c r="J1851" t="n">
        <v>0</v>
      </c>
      <c r="K1851" t="n">
        <v>3</v>
      </c>
      <c r="L1851" t="inlineStr">
        <is>
          <t>At Risk</t>
        </is>
      </c>
      <c r="M1851" t="n">
        <v>4</v>
      </c>
    </row>
    <row r="1852">
      <c r="A1852" t="inlineStr">
        <is>
          <t>14871</t>
        </is>
      </c>
      <c r="B1852" t="inlineStr">
        <is>
          <t>United Kingdom</t>
        </is>
      </c>
      <c r="C1852" s="4" t="n">
        <v>40526.5125</v>
      </c>
      <c r="D1852" s="4" t="n">
        <v>40883.57083333333</v>
      </c>
      <c r="E1852" t="n">
        <v>4</v>
      </c>
      <c r="F1852" t="n">
        <v>4</v>
      </c>
      <c r="G1852" t="n">
        <v>501.28</v>
      </c>
      <c r="H1852" t="n">
        <v>125.32</v>
      </c>
      <c r="I1852" t="n">
        <v>179</v>
      </c>
      <c r="J1852" t="n">
        <v>357</v>
      </c>
      <c r="K1852" t="n">
        <v>1</v>
      </c>
      <c r="L1852" t="inlineStr">
        <is>
          <t>Potential Loyalists</t>
        </is>
      </c>
      <c r="M1852" t="n">
        <v>3</v>
      </c>
    </row>
    <row r="1853">
      <c r="A1853" t="inlineStr">
        <is>
          <t>14873</t>
        </is>
      </c>
      <c r="B1853" t="inlineStr">
        <is>
          <t>United Kingdom</t>
        </is>
      </c>
      <c r="C1853" s="4" t="n">
        <v>40676.57777777778</v>
      </c>
      <c r="D1853" s="4" t="n">
        <v>40676.57777777778</v>
      </c>
      <c r="E1853" t="n">
        <v>211</v>
      </c>
      <c r="F1853" t="n">
        <v>1</v>
      </c>
      <c r="G1853" t="n">
        <v>519.6799999999999</v>
      </c>
      <c r="H1853" t="n">
        <v>519.6799999999999</v>
      </c>
      <c r="I1853" t="n">
        <v>168</v>
      </c>
      <c r="J1853" t="n">
        <v>0</v>
      </c>
      <c r="K1853" t="n">
        <v>3</v>
      </c>
      <c r="L1853" t="inlineStr">
        <is>
          <t>At Risk</t>
        </is>
      </c>
      <c r="M1853" t="n">
        <v>4</v>
      </c>
    </row>
    <row r="1854">
      <c r="A1854" t="inlineStr">
        <is>
          <t>14875</t>
        </is>
      </c>
      <c r="B1854" t="inlineStr">
        <is>
          <t>United Kingdom</t>
        </is>
      </c>
      <c r="C1854" s="4" t="n">
        <v>40624.49513888889</v>
      </c>
      <c r="D1854" s="4" t="n">
        <v>40779.51388888889</v>
      </c>
      <c r="E1854" t="n">
        <v>108</v>
      </c>
      <c r="F1854" t="n">
        <v>2</v>
      </c>
      <c r="G1854" t="n">
        <v>1465.32</v>
      </c>
      <c r="H1854" t="n">
        <v>732.66</v>
      </c>
      <c r="I1854" t="n">
        <v>558</v>
      </c>
      <c r="J1854" t="n">
        <v>155</v>
      </c>
      <c r="K1854" t="n">
        <v>0</v>
      </c>
      <c r="L1854" t="inlineStr">
        <is>
          <t>Loyal Customers</t>
        </is>
      </c>
      <c r="M1854" t="n">
        <v>2</v>
      </c>
    </row>
    <row r="1855">
      <c r="A1855" t="inlineStr">
        <is>
          <t>14878</t>
        </is>
      </c>
      <c r="B1855" t="inlineStr">
        <is>
          <t>United Kingdom</t>
        </is>
      </c>
      <c r="C1855" s="4" t="n">
        <v>40528.50763888889</v>
      </c>
      <c r="D1855" s="4" t="n">
        <v>40874.46875</v>
      </c>
      <c r="E1855" t="n">
        <v>13</v>
      </c>
      <c r="F1855" t="n">
        <v>9</v>
      </c>
      <c r="G1855" t="n">
        <v>1476.09</v>
      </c>
      <c r="H1855" t="n">
        <v>164.01</v>
      </c>
      <c r="I1855" t="n">
        <v>799</v>
      </c>
      <c r="J1855" t="n">
        <v>346</v>
      </c>
      <c r="K1855" t="n">
        <v>2</v>
      </c>
      <c r="L1855" t="inlineStr">
        <is>
          <t>Champions</t>
        </is>
      </c>
      <c r="M1855" t="n">
        <v>1</v>
      </c>
    </row>
    <row r="1856">
      <c r="A1856" t="inlineStr">
        <is>
          <t>14880</t>
        </is>
      </c>
      <c r="B1856" t="inlineStr">
        <is>
          <t>United Kingdom</t>
        </is>
      </c>
      <c r="C1856" s="4" t="n">
        <v>40598.51875</v>
      </c>
      <c r="D1856" s="4" t="n">
        <v>40809.57083333333</v>
      </c>
      <c r="E1856" t="n">
        <v>78</v>
      </c>
      <c r="F1856" t="n">
        <v>3</v>
      </c>
      <c r="G1856" t="n">
        <v>690.59</v>
      </c>
      <c r="H1856" t="n">
        <v>230.2</v>
      </c>
      <c r="I1856" t="n">
        <v>365</v>
      </c>
      <c r="J1856" t="n">
        <v>211</v>
      </c>
      <c r="K1856" t="n">
        <v>0</v>
      </c>
      <c r="L1856" t="inlineStr">
        <is>
          <t>Loyal Customers</t>
        </is>
      </c>
      <c r="M1856" t="n">
        <v>2</v>
      </c>
    </row>
    <row r="1857">
      <c r="A1857" t="inlineStr">
        <is>
          <t>14881</t>
        </is>
      </c>
      <c r="B1857" t="inlineStr">
        <is>
          <t>United Kingdom</t>
        </is>
      </c>
      <c r="C1857" s="4" t="n">
        <v>40867.4625</v>
      </c>
      <c r="D1857" s="4" t="n">
        <v>40867.4625</v>
      </c>
      <c r="E1857" t="n">
        <v>20</v>
      </c>
      <c r="F1857" t="n">
        <v>1</v>
      </c>
      <c r="G1857" t="n">
        <v>255.4</v>
      </c>
      <c r="H1857" t="n">
        <v>255.4</v>
      </c>
      <c r="I1857" t="n">
        <v>316</v>
      </c>
      <c r="J1857" t="n">
        <v>0</v>
      </c>
      <c r="K1857" t="n">
        <v>1</v>
      </c>
      <c r="L1857" t="inlineStr">
        <is>
          <t>Potential Loyalists</t>
        </is>
      </c>
      <c r="M1857" t="n">
        <v>3</v>
      </c>
    </row>
    <row r="1858">
      <c r="A1858" t="inlineStr">
        <is>
          <t>14882</t>
        </is>
      </c>
      <c r="B1858" t="inlineStr">
        <is>
          <t>United Kingdom</t>
        </is>
      </c>
      <c r="C1858" s="4" t="n">
        <v>40853.42708333334</v>
      </c>
      <c r="D1858" s="4" t="n">
        <v>40860.53263888889</v>
      </c>
      <c r="E1858" t="n">
        <v>27</v>
      </c>
      <c r="F1858" t="n">
        <v>2</v>
      </c>
      <c r="G1858" t="n">
        <v>589.7</v>
      </c>
      <c r="H1858" t="n">
        <v>294.85</v>
      </c>
      <c r="I1858" t="n">
        <v>158</v>
      </c>
      <c r="J1858" t="n">
        <v>7</v>
      </c>
      <c r="K1858" t="n">
        <v>1</v>
      </c>
      <c r="L1858" t="inlineStr">
        <is>
          <t>Potential Loyalists</t>
        </is>
      </c>
      <c r="M1858" t="n">
        <v>3</v>
      </c>
    </row>
    <row r="1859">
      <c r="A1859" t="inlineStr">
        <is>
          <t>14883</t>
        </is>
      </c>
      <c r="B1859" t="inlineStr">
        <is>
          <t>United Kingdom</t>
        </is>
      </c>
      <c r="C1859" s="4" t="n">
        <v>40675.40902777778</v>
      </c>
      <c r="D1859" s="4" t="n">
        <v>40868.43263888889</v>
      </c>
      <c r="E1859" t="n">
        <v>19</v>
      </c>
      <c r="F1859" t="n">
        <v>6</v>
      </c>
      <c r="G1859" t="n">
        <v>761.59</v>
      </c>
      <c r="H1859" t="n">
        <v>126.93</v>
      </c>
      <c r="I1859" t="n">
        <v>790</v>
      </c>
      <c r="J1859" t="n">
        <v>193</v>
      </c>
      <c r="K1859" t="n">
        <v>0</v>
      </c>
      <c r="L1859" t="inlineStr">
        <is>
          <t>Loyal Customers</t>
        </is>
      </c>
      <c r="M1859" t="n">
        <v>2</v>
      </c>
    </row>
    <row r="1860">
      <c r="A1860" t="inlineStr">
        <is>
          <t>14885</t>
        </is>
      </c>
      <c r="B1860" t="inlineStr">
        <is>
          <t>United Kingdom</t>
        </is>
      </c>
      <c r="C1860" s="4" t="n">
        <v>40755.50347222222</v>
      </c>
      <c r="D1860" s="4" t="n">
        <v>40755.50347222222</v>
      </c>
      <c r="E1860" t="n">
        <v>132</v>
      </c>
      <c r="F1860" t="n">
        <v>1</v>
      </c>
      <c r="G1860" t="n">
        <v>765.3200000000001</v>
      </c>
      <c r="H1860" t="n">
        <v>765.3200000000001</v>
      </c>
      <c r="I1860" t="n">
        <v>724</v>
      </c>
      <c r="J1860" t="n">
        <v>0</v>
      </c>
      <c r="K1860" t="n">
        <v>3</v>
      </c>
      <c r="L1860" t="inlineStr">
        <is>
          <t>At Risk</t>
        </is>
      </c>
      <c r="M1860" t="n">
        <v>4</v>
      </c>
    </row>
    <row r="1861">
      <c r="A1861" t="inlineStr">
        <is>
          <t>14886</t>
        </is>
      </c>
      <c r="B1861" t="inlineStr">
        <is>
          <t>United Kingdom</t>
        </is>
      </c>
      <c r="C1861" s="4" t="n">
        <v>40634.37222222222</v>
      </c>
      <c r="D1861" s="4" t="n">
        <v>40634.37222222222</v>
      </c>
      <c r="E1861" t="n">
        <v>253</v>
      </c>
      <c r="F1861" t="n">
        <v>1</v>
      </c>
      <c r="G1861" t="n">
        <v>364.8</v>
      </c>
      <c r="H1861" t="n">
        <v>364.8</v>
      </c>
      <c r="I1861" t="n">
        <v>160</v>
      </c>
      <c r="J1861" t="n">
        <v>0</v>
      </c>
      <c r="K1861" t="n">
        <v>3</v>
      </c>
      <c r="L1861" t="inlineStr">
        <is>
          <t>At Risk</t>
        </is>
      </c>
      <c r="M1861" t="n">
        <v>4</v>
      </c>
    </row>
    <row r="1862">
      <c r="A1862" t="inlineStr">
        <is>
          <t>14887</t>
        </is>
      </c>
      <c r="B1862" t="inlineStr">
        <is>
          <t>United Kingdom</t>
        </is>
      </c>
      <c r="C1862" s="4" t="n">
        <v>40807.64722222222</v>
      </c>
      <c r="D1862" s="4" t="n">
        <v>40807.64722222222</v>
      </c>
      <c r="E1862" t="n">
        <v>80</v>
      </c>
      <c r="F1862" t="n">
        <v>1</v>
      </c>
      <c r="G1862" t="n">
        <v>1862</v>
      </c>
      <c r="H1862" t="n">
        <v>1862</v>
      </c>
      <c r="I1862" t="n">
        <v>1100</v>
      </c>
      <c r="J1862" t="n">
        <v>0</v>
      </c>
      <c r="K1862" t="n">
        <v>0</v>
      </c>
      <c r="L1862" t="inlineStr">
        <is>
          <t>Loyal Customers</t>
        </is>
      </c>
      <c r="M1862" t="n">
        <v>2</v>
      </c>
    </row>
    <row r="1863">
      <c r="A1863" t="inlineStr">
        <is>
          <t>14888</t>
        </is>
      </c>
      <c r="B1863" t="inlineStr">
        <is>
          <t>United Kingdom</t>
        </is>
      </c>
      <c r="C1863" s="4" t="n">
        <v>40679.62361111111</v>
      </c>
      <c r="D1863" s="4" t="n">
        <v>40679.62361111111</v>
      </c>
      <c r="E1863" t="n">
        <v>208</v>
      </c>
      <c r="F1863" t="n">
        <v>1</v>
      </c>
      <c r="G1863" t="n">
        <v>369.2</v>
      </c>
      <c r="H1863" t="n">
        <v>369.2</v>
      </c>
      <c r="I1863" t="n">
        <v>184</v>
      </c>
      <c r="J1863" t="n">
        <v>0</v>
      </c>
      <c r="K1863" t="n">
        <v>3</v>
      </c>
      <c r="L1863" t="inlineStr">
        <is>
          <t>At Risk</t>
        </is>
      </c>
      <c r="M1863" t="n">
        <v>4</v>
      </c>
    </row>
    <row r="1864">
      <c r="A1864" t="inlineStr">
        <is>
          <t>14889</t>
        </is>
      </c>
      <c r="B1864" t="inlineStr">
        <is>
          <t>United Kingdom</t>
        </is>
      </c>
      <c r="C1864" s="4" t="n">
        <v>40550.63819444444</v>
      </c>
      <c r="D1864" s="4" t="n">
        <v>40550.63819444444</v>
      </c>
      <c r="E1864" t="n">
        <v>337</v>
      </c>
      <c r="F1864" t="n">
        <v>1</v>
      </c>
      <c r="G1864" t="n">
        <v>135.9</v>
      </c>
      <c r="H1864" t="n">
        <v>135.9</v>
      </c>
      <c r="I1864" t="n">
        <v>90</v>
      </c>
      <c r="J1864" t="n">
        <v>0</v>
      </c>
      <c r="K1864" t="n">
        <v>3</v>
      </c>
      <c r="L1864" t="inlineStr">
        <is>
          <t>At Risk</t>
        </is>
      </c>
      <c r="M1864" t="n">
        <v>4</v>
      </c>
    </row>
    <row r="1865">
      <c r="A1865" t="inlineStr">
        <is>
          <t>14890</t>
        </is>
      </c>
      <c r="B1865" t="inlineStr">
        <is>
          <t>United Kingdom</t>
        </is>
      </c>
      <c r="C1865" s="4" t="n">
        <v>40633.49791666667</v>
      </c>
      <c r="D1865" s="4" t="n">
        <v>40633.49791666667</v>
      </c>
      <c r="E1865" t="n">
        <v>254</v>
      </c>
      <c r="F1865" t="n">
        <v>1</v>
      </c>
      <c r="G1865" t="n">
        <v>125.65</v>
      </c>
      <c r="H1865" t="n">
        <v>125.65</v>
      </c>
      <c r="I1865" t="n">
        <v>51</v>
      </c>
      <c r="J1865" t="n">
        <v>0</v>
      </c>
      <c r="K1865" t="n">
        <v>3</v>
      </c>
      <c r="L1865" t="inlineStr">
        <is>
          <t>At Risk</t>
        </is>
      </c>
      <c r="M1865" t="n">
        <v>4</v>
      </c>
    </row>
    <row r="1866">
      <c r="A1866" t="inlineStr">
        <is>
          <t>14891</t>
        </is>
      </c>
      <c r="B1866" t="inlineStr">
        <is>
          <t>United Kingdom</t>
        </is>
      </c>
      <c r="C1866" s="4" t="n">
        <v>40699.45694444444</v>
      </c>
      <c r="D1866" s="4" t="n">
        <v>40738.75555555556</v>
      </c>
      <c r="E1866" t="n">
        <v>149</v>
      </c>
      <c r="F1866" t="n">
        <v>2</v>
      </c>
      <c r="G1866" t="n">
        <v>554.38</v>
      </c>
      <c r="H1866" t="n">
        <v>277.19</v>
      </c>
      <c r="I1866" t="n">
        <v>505</v>
      </c>
      <c r="J1866" t="n">
        <v>39</v>
      </c>
      <c r="K1866" t="n">
        <v>3</v>
      </c>
      <c r="L1866" t="inlineStr">
        <is>
          <t>At Risk</t>
        </is>
      </c>
      <c r="M1866" t="n">
        <v>4</v>
      </c>
    </row>
    <row r="1867">
      <c r="A1867" t="inlineStr">
        <is>
          <t>14893</t>
        </is>
      </c>
      <c r="B1867" t="inlineStr">
        <is>
          <t>United Kingdom</t>
        </is>
      </c>
      <c r="C1867" s="4" t="n">
        <v>40875.45069444444</v>
      </c>
      <c r="D1867" s="4" t="n">
        <v>40877.52152777778</v>
      </c>
      <c r="E1867" t="n">
        <v>10</v>
      </c>
      <c r="F1867" t="n">
        <v>2</v>
      </c>
      <c r="G1867" t="n">
        <v>1237.85</v>
      </c>
      <c r="H1867" t="n">
        <v>618.92</v>
      </c>
      <c r="I1867" t="n">
        <v>799</v>
      </c>
      <c r="J1867" t="n">
        <v>2</v>
      </c>
      <c r="K1867" t="n">
        <v>1</v>
      </c>
      <c r="L1867" t="inlineStr">
        <is>
          <t>Potential Loyalists</t>
        </is>
      </c>
      <c r="M1867" t="n">
        <v>3</v>
      </c>
    </row>
    <row r="1868">
      <c r="A1868" t="inlineStr">
        <is>
          <t>14894</t>
        </is>
      </c>
      <c r="B1868" t="inlineStr">
        <is>
          <t>United Kingdom</t>
        </is>
      </c>
      <c r="C1868" s="4" t="n">
        <v>40801.57708333333</v>
      </c>
      <c r="D1868" s="4" t="n">
        <v>40801.57708333333</v>
      </c>
      <c r="E1868" t="n">
        <v>86</v>
      </c>
      <c r="F1868" t="n">
        <v>1</v>
      </c>
      <c r="G1868" t="n">
        <v>655.75</v>
      </c>
      <c r="H1868" t="n">
        <v>655.75</v>
      </c>
      <c r="I1868" t="n">
        <v>265</v>
      </c>
      <c r="J1868" t="n">
        <v>0</v>
      </c>
      <c r="K1868" t="n">
        <v>3</v>
      </c>
      <c r="L1868" t="inlineStr">
        <is>
          <t>At Risk</t>
        </is>
      </c>
      <c r="M1868" t="n">
        <v>4</v>
      </c>
    </row>
    <row r="1869">
      <c r="A1869" t="inlineStr">
        <is>
          <t>14895</t>
        </is>
      </c>
      <c r="B1869" t="inlineStr">
        <is>
          <t>United Kingdom</t>
        </is>
      </c>
      <c r="C1869" s="4" t="n">
        <v>40596.54722222222</v>
      </c>
      <c r="D1869" s="4" t="n">
        <v>40879.39097222222</v>
      </c>
      <c r="E1869" t="n">
        <v>8</v>
      </c>
      <c r="F1869" t="n">
        <v>20</v>
      </c>
      <c r="G1869" t="n">
        <v>11138.71</v>
      </c>
      <c r="H1869" t="n">
        <v>556.9400000000001</v>
      </c>
      <c r="I1869" t="n">
        <v>4851</v>
      </c>
      <c r="J1869" t="n">
        <v>283</v>
      </c>
      <c r="K1869" t="n">
        <v>2</v>
      </c>
      <c r="L1869" t="inlineStr">
        <is>
          <t>Champions</t>
        </is>
      </c>
      <c r="M1869" t="n">
        <v>1</v>
      </c>
    </row>
    <row r="1870">
      <c r="A1870" t="inlineStr">
        <is>
          <t>14896</t>
        </is>
      </c>
      <c r="B1870" t="inlineStr">
        <is>
          <t>United Kingdom</t>
        </is>
      </c>
      <c r="C1870" s="4" t="n">
        <v>40521.51666666667</v>
      </c>
      <c r="D1870" s="4" t="n">
        <v>40682.43055555555</v>
      </c>
      <c r="E1870" t="n">
        <v>205</v>
      </c>
      <c r="F1870" t="n">
        <v>2</v>
      </c>
      <c r="G1870" t="n">
        <v>468.77</v>
      </c>
      <c r="H1870" t="n">
        <v>234.38</v>
      </c>
      <c r="I1870" t="n">
        <v>279</v>
      </c>
      <c r="J1870" t="n">
        <v>161</v>
      </c>
      <c r="K1870" t="n">
        <v>3</v>
      </c>
      <c r="L1870" t="inlineStr">
        <is>
          <t>At Risk</t>
        </is>
      </c>
      <c r="M1870" t="n">
        <v>4</v>
      </c>
    </row>
    <row r="1871">
      <c r="A1871" t="inlineStr">
        <is>
          <t>14897</t>
        </is>
      </c>
      <c r="B1871" t="inlineStr">
        <is>
          <t>United Kingdom</t>
        </is>
      </c>
      <c r="C1871" s="4" t="n">
        <v>40590.35902777778</v>
      </c>
      <c r="D1871" s="4" t="n">
        <v>40879.43888888889</v>
      </c>
      <c r="E1871" t="n">
        <v>8</v>
      </c>
      <c r="F1871" t="n">
        <v>4</v>
      </c>
      <c r="G1871" t="n">
        <v>1366.38</v>
      </c>
      <c r="H1871" t="n">
        <v>341.6</v>
      </c>
      <c r="I1871" t="n">
        <v>468</v>
      </c>
      <c r="J1871" t="n">
        <v>289</v>
      </c>
      <c r="K1871" t="n">
        <v>0</v>
      </c>
      <c r="L1871" t="inlineStr">
        <is>
          <t>Loyal Customers</t>
        </is>
      </c>
      <c r="M1871" t="n">
        <v>2</v>
      </c>
    </row>
    <row r="1872">
      <c r="A1872" t="inlineStr">
        <is>
          <t>14898</t>
        </is>
      </c>
      <c r="B1872" t="inlineStr">
        <is>
          <t>United Kingdom</t>
        </is>
      </c>
      <c r="C1872" s="4" t="n">
        <v>40515.64236111111</v>
      </c>
      <c r="D1872" s="4" t="n">
        <v>40863.62083333333</v>
      </c>
      <c r="E1872" t="n">
        <v>24</v>
      </c>
      <c r="F1872" t="n">
        <v>6</v>
      </c>
      <c r="G1872" t="n">
        <v>1269.31</v>
      </c>
      <c r="H1872" t="n">
        <v>211.55</v>
      </c>
      <c r="I1872" t="n">
        <v>1001</v>
      </c>
      <c r="J1872" t="n">
        <v>348</v>
      </c>
      <c r="K1872" t="n">
        <v>0</v>
      </c>
      <c r="L1872" t="inlineStr">
        <is>
          <t>Loyal Customers</t>
        </is>
      </c>
      <c r="M1872" t="n">
        <v>2</v>
      </c>
    </row>
    <row r="1873">
      <c r="A1873" t="inlineStr">
        <is>
          <t>14901</t>
        </is>
      </c>
      <c r="B1873" t="inlineStr">
        <is>
          <t>United Kingdom</t>
        </is>
      </c>
      <c r="C1873" s="4" t="n">
        <v>40514.47222222222</v>
      </c>
      <c r="D1873" s="4" t="n">
        <v>40875.71458333333</v>
      </c>
      <c r="E1873" t="n">
        <v>12</v>
      </c>
      <c r="F1873" t="n">
        <v>9</v>
      </c>
      <c r="G1873" t="n">
        <v>1421.29</v>
      </c>
      <c r="H1873" t="n">
        <v>157.92</v>
      </c>
      <c r="I1873" t="n">
        <v>661</v>
      </c>
      <c r="J1873" t="n">
        <v>361</v>
      </c>
      <c r="K1873" t="n">
        <v>2</v>
      </c>
      <c r="L1873" t="inlineStr">
        <is>
          <t>Champions</t>
        </is>
      </c>
      <c r="M1873" t="n">
        <v>1</v>
      </c>
    </row>
    <row r="1874">
      <c r="A1874" t="inlineStr">
        <is>
          <t>14902</t>
        </is>
      </c>
      <c r="B1874" t="inlineStr">
        <is>
          <t>United Kingdom</t>
        </is>
      </c>
      <c r="C1874" s="4" t="n">
        <v>40861.44027777778</v>
      </c>
      <c r="D1874" s="4" t="n">
        <v>40861.44027777778</v>
      </c>
      <c r="E1874" t="n">
        <v>26</v>
      </c>
      <c r="F1874" t="n">
        <v>1</v>
      </c>
      <c r="G1874" t="n">
        <v>332.66</v>
      </c>
      <c r="H1874" t="n">
        <v>332.66</v>
      </c>
      <c r="I1874" t="n">
        <v>218</v>
      </c>
      <c r="J1874" t="n">
        <v>0</v>
      </c>
      <c r="K1874" t="n">
        <v>1</v>
      </c>
      <c r="L1874" t="inlineStr">
        <is>
          <t>Potential Loyalists</t>
        </is>
      </c>
      <c r="M1874" t="n">
        <v>3</v>
      </c>
    </row>
    <row r="1875">
      <c r="A1875" t="inlineStr">
        <is>
          <t>14903</t>
        </is>
      </c>
      <c r="B1875" t="inlineStr">
        <is>
          <t>United Kingdom</t>
        </is>
      </c>
      <c r="C1875" s="4" t="n">
        <v>40608.49305555555</v>
      </c>
      <c r="D1875" s="4" t="n">
        <v>40865.67152777778</v>
      </c>
      <c r="E1875" t="n">
        <v>22</v>
      </c>
      <c r="F1875" t="n">
        <v>5</v>
      </c>
      <c r="G1875" t="n">
        <v>2795.33</v>
      </c>
      <c r="H1875" t="n">
        <v>559.0700000000001</v>
      </c>
      <c r="I1875" t="n">
        <v>1531</v>
      </c>
      <c r="J1875" t="n">
        <v>257</v>
      </c>
      <c r="K1875" t="n">
        <v>0</v>
      </c>
      <c r="L1875" t="inlineStr">
        <is>
          <t>Loyal Customers</t>
        </is>
      </c>
      <c r="M1875" t="n">
        <v>2</v>
      </c>
    </row>
    <row r="1876">
      <c r="A1876" t="inlineStr">
        <is>
          <t>14904</t>
        </is>
      </c>
      <c r="B1876" t="inlineStr">
        <is>
          <t>United Kingdom</t>
        </is>
      </c>
      <c r="C1876" s="4" t="n">
        <v>40861.38402777778</v>
      </c>
      <c r="D1876" s="4" t="n">
        <v>40884.53819444445</v>
      </c>
      <c r="E1876" t="n">
        <v>3</v>
      </c>
      <c r="F1876" t="n">
        <v>2</v>
      </c>
      <c r="G1876" t="n">
        <v>1025.44</v>
      </c>
      <c r="H1876" t="n">
        <v>512.72</v>
      </c>
      <c r="I1876" t="n">
        <v>1985</v>
      </c>
      <c r="J1876" t="n">
        <v>23</v>
      </c>
      <c r="K1876" t="n">
        <v>1</v>
      </c>
      <c r="L1876" t="inlineStr">
        <is>
          <t>Potential Loyalists</t>
        </is>
      </c>
      <c r="M1876" t="n">
        <v>3</v>
      </c>
    </row>
    <row r="1877">
      <c r="A1877" t="inlineStr">
        <is>
          <t>14905</t>
        </is>
      </c>
      <c r="B1877" t="inlineStr">
        <is>
          <t>United Kingdom</t>
        </is>
      </c>
      <c r="C1877" s="4" t="n">
        <v>40653.45</v>
      </c>
      <c r="D1877" s="4" t="n">
        <v>40729.52847222222</v>
      </c>
      <c r="E1877" t="n">
        <v>158</v>
      </c>
      <c r="F1877" t="n">
        <v>2</v>
      </c>
      <c r="G1877" t="n">
        <v>616.15</v>
      </c>
      <c r="H1877" t="n">
        <v>308.08</v>
      </c>
      <c r="I1877" t="n">
        <v>287</v>
      </c>
      <c r="J1877" t="n">
        <v>76</v>
      </c>
      <c r="K1877" t="n">
        <v>3</v>
      </c>
      <c r="L1877" t="inlineStr">
        <is>
          <t>At Risk</t>
        </is>
      </c>
      <c r="M1877" t="n">
        <v>4</v>
      </c>
    </row>
    <row r="1878">
      <c r="A1878" t="inlineStr">
        <is>
          <t>14907</t>
        </is>
      </c>
      <c r="B1878" t="inlineStr">
        <is>
          <t>United Kingdom</t>
        </is>
      </c>
      <c r="C1878" s="4" t="n">
        <v>40519.42638888889</v>
      </c>
      <c r="D1878" s="4" t="n">
        <v>40883.59305555555</v>
      </c>
      <c r="E1878" t="n">
        <v>4</v>
      </c>
      <c r="F1878" t="n">
        <v>7</v>
      </c>
      <c r="G1878" t="n">
        <v>3501.1</v>
      </c>
      <c r="H1878" t="n">
        <v>500.16</v>
      </c>
      <c r="I1878" t="n">
        <v>1691</v>
      </c>
      <c r="J1878" t="n">
        <v>364</v>
      </c>
      <c r="K1878" t="n">
        <v>2</v>
      </c>
      <c r="L1878" t="inlineStr">
        <is>
          <t>Champions</t>
        </is>
      </c>
      <c r="M1878" t="n">
        <v>1</v>
      </c>
    </row>
    <row r="1879">
      <c r="A1879" t="inlineStr">
        <is>
          <t>14908</t>
        </is>
      </c>
      <c r="B1879" t="inlineStr">
        <is>
          <t>United Kingdom</t>
        </is>
      </c>
      <c r="C1879" s="4" t="n">
        <v>40812.53888888889</v>
      </c>
      <c r="D1879" s="4" t="n">
        <v>40812.53888888889</v>
      </c>
      <c r="E1879" t="n">
        <v>75</v>
      </c>
      <c r="F1879" t="n">
        <v>1</v>
      </c>
      <c r="G1879" t="n">
        <v>277.8</v>
      </c>
      <c r="H1879" t="n">
        <v>277.8</v>
      </c>
      <c r="I1879" t="n">
        <v>132</v>
      </c>
      <c r="J1879" t="n">
        <v>0</v>
      </c>
      <c r="K1879" t="n">
        <v>3</v>
      </c>
      <c r="L1879" t="inlineStr">
        <is>
          <t>At Risk</t>
        </is>
      </c>
      <c r="M1879" t="n">
        <v>4</v>
      </c>
    </row>
    <row r="1880">
      <c r="A1880" t="inlineStr">
        <is>
          <t>14910</t>
        </is>
      </c>
      <c r="B1880" t="inlineStr">
        <is>
          <t>United Kingdom</t>
        </is>
      </c>
      <c r="C1880" s="4" t="n">
        <v>40832.4625</v>
      </c>
      <c r="D1880" s="4" t="n">
        <v>40884.42083333333</v>
      </c>
      <c r="E1880" t="n">
        <v>3</v>
      </c>
      <c r="F1880" t="n">
        <v>4</v>
      </c>
      <c r="G1880" t="n">
        <v>434.35</v>
      </c>
      <c r="H1880" t="n">
        <v>108.59</v>
      </c>
      <c r="I1880" t="n">
        <v>238</v>
      </c>
      <c r="J1880" t="n">
        <v>52</v>
      </c>
      <c r="K1880" t="n">
        <v>1</v>
      </c>
      <c r="L1880" t="inlineStr">
        <is>
          <t>Potential Loyalists</t>
        </is>
      </c>
      <c r="M1880" t="n">
        <v>3</v>
      </c>
    </row>
    <row r="1881">
      <c r="A1881" t="inlineStr">
        <is>
          <t>14911</t>
        </is>
      </c>
      <c r="B1881" t="inlineStr">
        <is>
          <t>EIRE</t>
        </is>
      </c>
      <c r="C1881" s="4" t="n">
        <v>40513.58680555555</v>
      </c>
      <c r="D1881" s="4" t="n">
        <v>40885.6625</v>
      </c>
      <c r="E1881" t="n">
        <v>2</v>
      </c>
      <c r="F1881" t="n">
        <v>201</v>
      </c>
      <c r="G1881" t="n">
        <v>143711.17</v>
      </c>
      <c r="H1881" t="n">
        <v>714.98</v>
      </c>
      <c r="I1881" t="n">
        <v>80240</v>
      </c>
      <c r="J1881" t="n">
        <v>372</v>
      </c>
      <c r="K1881" t="n">
        <v>2</v>
      </c>
      <c r="L1881" t="inlineStr">
        <is>
          <t>Champions</t>
        </is>
      </c>
      <c r="M1881" t="n">
        <v>1</v>
      </c>
    </row>
    <row r="1882">
      <c r="A1882" t="inlineStr">
        <is>
          <t>14912</t>
        </is>
      </c>
      <c r="B1882" t="inlineStr">
        <is>
          <t>Italy</t>
        </is>
      </c>
      <c r="C1882" s="4" t="n">
        <v>40640.4625</v>
      </c>
      <c r="D1882" s="4" t="n">
        <v>40870.38888888889</v>
      </c>
      <c r="E1882" t="n">
        <v>17</v>
      </c>
      <c r="F1882" t="n">
        <v>2</v>
      </c>
      <c r="G1882" t="n">
        <v>867.85</v>
      </c>
      <c r="H1882" t="n">
        <v>433.92</v>
      </c>
      <c r="I1882" t="n">
        <v>971</v>
      </c>
      <c r="J1882" t="n">
        <v>230</v>
      </c>
      <c r="K1882" t="n">
        <v>1</v>
      </c>
      <c r="L1882" t="inlineStr">
        <is>
          <t>Potential Loyalists</t>
        </is>
      </c>
      <c r="M1882" t="n">
        <v>3</v>
      </c>
    </row>
    <row r="1883">
      <c r="A1883" t="inlineStr">
        <is>
          <t>14913</t>
        </is>
      </c>
      <c r="B1883" t="inlineStr">
        <is>
          <t>United Kingdom</t>
        </is>
      </c>
      <c r="C1883" s="4" t="n">
        <v>40527.60763888889</v>
      </c>
      <c r="D1883" s="4" t="n">
        <v>40851.35347222222</v>
      </c>
      <c r="E1883" t="n">
        <v>36</v>
      </c>
      <c r="F1883" t="n">
        <v>4</v>
      </c>
      <c r="G1883" t="n">
        <v>1227.43</v>
      </c>
      <c r="H1883" t="n">
        <v>306.86</v>
      </c>
      <c r="I1883" t="n">
        <v>1743</v>
      </c>
      <c r="J1883" t="n">
        <v>324</v>
      </c>
      <c r="K1883" t="n">
        <v>0</v>
      </c>
      <c r="L1883" t="inlineStr">
        <is>
          <t>Loyal Customers</t>
        </is>
      </c>
      <c r="M1883" t="n">
        <v>2</v>
      </c>
    </row>
    <row r="1884">
      <c r="A1884" t="inlineStr">
        <is>
          <t>14915</t>
        </is>
      </c>
      <c r="B1884" t="inlineStr">
        <is>
          <t>United Kingdom</t>
        </is>
      </c>
      <c r="C1884" s="4" t="n">
        <v>40609.40208333333</v>
      </c>
      <c r="D1884" s="4" t="n">
        <v>40795.56527777778</v>
      </c>
      <c r="E1884" t="n">
        <v>92</v>
      </c>
      <c r="F1884" t="n">
        <v>2</v>
      </c>
      <c r="G1884" t="n">
        <v>307.48</v>
      </c>
      <c r="H1884" t="n">
        <v>153.74</v>
      </c>
      <c r="I1884" t="n">
        <v>112</v>
      </c>
      <c r="J1884" t="n">
        <v>186</v>
      </c>
      <c r="K1884" t="n">
        <v>3</v>
      </c>
      <c r="L1884" t="inlineStr">
        <is>
          <t>At Risk</t>
        </is>
      </c>
      <c r="M1884" t="n">
        <v>4</v>
      </c>
    </row>
    <row r="1885">
      <c r="A1885" t="inlineStr">
        <is>
          <t>14916</t>
        </is>
      </c>
      <c r="B1885" t="inlineStr">
        <is>
          <t>United Kingdom</t>
        </is>
      </c>
      <c r="C1885" s="4" t="n">
        <v>40562.64583333334</v>
      </c>
      <c r="D1885" s="4" t="n">
        <v>40816.38888888889</v>
      </c>
      <c r="E1885" t="n">
        <v>71</v>
      </c>
      <c r="F1885" t="n">
        <v>4</v>
      </c>
      <c r="G1885" t="n">
        <v>1268.98</v>
      </c>
      <c r="H1885" t="n">
        <v>317.24</v>
      </c>
      <c r="I1885" t="n">
        <v>1136</v>
      </c>
      <c r="J1885" t="n">
        <v>254</v>
      </c>
      <c r="K1885" t="n">
        <v>0</v>
      </c>
      <c r="L1885" t="inlineStr">
        <is>
          <t>Loyal Customers</t>
        </is>
      </c>
      <c r="M1885" t="n">
        <v>2</v>
      </c>
    </row>
    <row r="1886">
      <c r="A1886" t="inlineStr">
        <is>
          <t>14918</t>
        </is>
      </c>
      <c r="B1886" t="inlineStr">
        <is>
          <t>United Kingdom</t>
        </is>
      </c>
      <c r="C1886" s="4" t="n">
        <v>40732.53472222222</v>
      </c>
      <c r="D1886" s="4" t="n">
        <v>40771.49305555555</v>
      </c>
      <c r="E1886" t="n">
        <v>116</v>
      </c>
      <c r="F1886" t="n">
        <v>2</v>
      </c>
      <c r="G1886" t="n">
        <v>1610.15</v>
      </c>
      <c r="H1886" t="n">
        <v>805.08</v>
      </c>
      <c r="I1886" t="n">
        <v>675</v>
      </c>
      <c r="J1886" t="n">
        <v>39</v>
      </c>
      <c r="K1886" t="n">
        <v>0</v>
      </c>
      <c r="L1886" t="inlineStr">
        <is>
          <t>Loyal Customers</t>
        </is>
      </c>
      <c r="M1886" t="n">
        <v>2</v>
      </c>
    </row>
    <row r="1887">
      <c r="A1887" t="inlineStr">
        <is>
          <t>14920</t>
        </is>
      </c>
      <c r="B1887" t="inlineStr">
        <is>
          <t>United Kingdom</t>
        </is>
      </c>
      <c r="C1887" s="4" t="n">
        <v>40674.43819444445</v>
      </c>
      <c r="D1887" s="4" t="n">
        <v>40674.43888888889</v>
      </c>
      <c r="E1887" t="n">
        <v>213</v>
      </c>
      <c r="F1887" t="n">
        <v>2</v>
      </c>
      <c r="G1887" t="n">
        <v>977.77</v>
      </c>
      <c r="H1887" t="n">
        <v>488.88</v>
      </c>
      <c r="I1887" t="n">
        <v>509</v>
      </c>
      <c r="J1887" t="n">
        <v>0</v>
      </c>
      <c r="K1887" t="n">
        <v>3</v>
      </c>
      <c r="L1887" t="inlineStr">
        <is>
          <t>At Risk</t>
        </is>
      </c>
      <c r="M1887" t="n">
        <v>4</v>
      </c>
    </row>
    <row r="1888">
      <c r="A1888" t="inlineStr">
        <is>
          <t>14921</t>
        </is>
      </c>
      <c r="B1888" t="inlineStr">
        <is>
          <t>United Kingdom</t>
        </is>
      </c>
      <c r="C1888" s="4" t="n">
        <v>40685.53541666667</v>
      </c>
      <c r="D1888" s="4" t="n">
        <v>40856.55347222222</v>
      </c>
      <c r="E1888" t="n">
        <v>31</v>
      </c>
      <c r="F1888" t="n">
        <v>2</v>
      </c>
      <c r="G1888" t="n">
        <v>1316.07</v>
      </c>
      <c r="H1888" t="n">
        <v>658.04</v>
      </c>
      <c r="I1888" t="n">
        <v>953</v>
      </c>
      <c r="J1888" t="n">
        <v>171</v>
      </c>
      <c r="K1888" t="n">
        <v>0</v>
      </c>
      <c r="L1888" t="inlineStr">
        <is>
          <t>Loyal Customers</t>
        </is>
      </c>
      <c r="M1888" t="n">
        <v>2</v>
      </c>
    </row>
    <row r="1889">
      <c r="A1889" t="inlineStr">
        <is>
          <t>14923</t>
        </is>
      </c>
      <c r="B1889" t="inlineStr">
        <is>
          <t>United Kingdom</t>
        </is>
      </c>
      <c r="C1889" s="4" t="n">
        <v>40836.49375</v>
      </c>
      <c r="D1889" s="4" t="n">
        <v>40836.49375</v>
      </c>
      <c r="E1889" t="n">
        <v>51</v>
      </c>
      <c r="F1889" t="n">
        <v>1</v>
      </c>
      <c r="G1889" t="n">
        <v>749.1</v>
      </c>
      <c r="H1889" t="n">
        <v>749.1</v>
      </c>
      <c r="I1889" t="n">
        <v>418</v>
      </c>
      <c r="J1889" t="n">
        <v>0</v>
      </c>
      <c r="K1889" t="n">
        <v>1</v>
      </c>
      <c r="L1889" t="inlineStr">
        <is>
          <t>Potential Loyalists</t>
        </is>
      </c>
      <c r="M1889" t="n">
        <v>3</v>
      </c>
    </row>
    <row r="1890">
      <c r="A1890" t="inlineStr">
        <is>
          <t>14924</t>
        </is>
      </c>
      <c r="B1890" t="inlineStr">
        <is>
          <t>United Kingdom</t>
        </is>
      </c>
      <c r="C1890" s="4" t="n">
        <v>40641.39236111111</v>
      </c>
      <c r="D1890" s="4" t="n">
        <v>40641.39236111111</v>
      </c>
      <c r="E1890" t="n">
        <v>246</v>
      </c>
      <c r="F1890" t="n">
        <v>1</v>
      </c>
      <c r="G1890" t="n">
        <v>310.05</v>
      </c>
      <c r="H1890" t="n">
        <v>310.05</v>
      </c>
      <c r="I1890" t="n">
        <v>64</v>
      </c>
      <c r="J1890" t="n">
        <v>0</v>
      </c>
      <c r="K1890" t="n">
        <v>3</v>
      </c>
      <c r="L1890" t="inlineStr">
        <is>
          <t>At Risk</t>
        </is>
      </c>
      <c r="M1890" t="n">
        <v>4</v>
      </c>
    </row>
    <row r="1891">
      <c r="A1891" t="inlineStr">
        <is>
          <t>14929</t>
        </is>
      </c>
      <c r="B1891" t="inlineStr">
        <is>
          <t>United Kingdom</t>
        </is>
      </c>
      <c r="C1891" s="4" t="n">
        <v>40854.72291666667</v>
      </c>
      <c r="D1891" s="4" t="n">
        <v>40854.72291666667</v>
      </c>
      <c r="E1891" t="n">
        <v>33</v>
      </c>
      <c r="F1891" t="n">
        <v>1</v>
      </c>
      <c r="G1891" t="n">
        <v>223.88</v>
      </c>
      <c r="H1891" t="n">
        <v>223.88</v>
      </c>
      <c r="I1891" t="n">
        <v>136</v>
      </c>
      <c r="J1891" t="n">
        <v>0</v>
      </c>
      <c r="K1891" t="n">
        <v>1</v>
      </c>
      <c r="L1891" t="inlineStr">
        <is>
          <t>Potential Loyalists</t>
        </is>
      </c>
      <c r="M1891" t="n">
        <v>3</v>
      </c>
    </row>
    <row r="1892">
      <c r="A1892" t="inlineStr">
        <is>
          <t>14930</t>
        </is>
      </c>
      <c r="B1892" t="inlineStr">
        <is>
          <t>Channel Islands</t>
        </is>
      </c>
      <c r="C1892" s="4" t="n">
        <v>40612.6125</v>
      </c>
      <c r="D1892" s="4" t="n">
        <v>40778.43819444445</v>
      </c>
      <c r="E1892" t="n">
        <v>109</v>
      </c>
      <c r="F1892" t="n">
        <v>3</v>
      </c>
      <c r="G1892" t="n">
        <v>2362.96</v>
      </c>
      <c r="H1892" t="n">
        <v>787.65</v>
      </c>
      <c r="I1892" t="n">
        <v>1160</v>
      </c>
      <c r="J1892" t="n">
        <v>166</v>
      </c>
      <c r="K1892" t="n">
        <v>0</v>
      </c>
      <c r="L1892" t="inlineStr">
        <is>
          <t>Loyal Customers</t>
        </is>
      </c>
      <c r="M1892" t="n">
        <v>2</v>
      </c>
    </row>
    <row r="1893">
      <c r="A1893" t="inlineStr">
        <is>
          <t>14931</t>
        </is>
      </c>
      <c r="B1893" t="inlineStr">
        <is>
          <t>Channel Islands</t>
        </is>
      </c>
      <c r="C1893" s="4" t="n">
        <v>40646.39722222222</v>
      </c>
      <c r="D1893" s="4" t="n">
        <v>40882.42986111111</v>
      </c>
      <c r="E1893" t="n">
        <v>5</v>
      </c>
      <c r="F1893" t="n">
        <v>5</v>
      </c>
      <c r="G1893" t="n">
        <v>1257.68</v>
      </c>
      <c r="H1893" t="n">
        <v>251.54</v>
      </c>
      <c r="I1893" t="n">
        <v>417</v>
      </c>
      <c r="J1893" t="n">
        <v>236</v>
      </c>
      <c r="K1893" t="n">
        <v>2</v>
      </c>
      <c r="L1893" t="inlineStr">
        <is>
          <t>Champions</t>
        </is>
      </c>
      <c r="M1893" t="n">
        <v>1</v>
      </c>
    </row>
    <row r="1894">
      <c r="A1894" t="inlineStr">
        <is>
          <t>14932</t>
        </is>
      </c>
      <c r="B1894" t="inlineStr">
        <is>
          <t>Channel Islands</t>
        </is>
      </c>
      <c r="C1894" s="4" t="n">
        <v>40521.49166666667</v>
      </c>
      <c r="D1894" s="4" t="n">
        <v>40521.49166666667</v>
      </c>
      <c r="E1894" t="n">
        <v>366</v>
      </c>
      <c r="F1894" t="n">
        <v>1</v>
      </c>
      <c r="G1894" t="n">
        <v>363.53</v>
      </c>
      <c r="H1894" t="n">
        <v>363.53</v>
      </c>
      <c r="I1894" t="n">
        <v>80</v>
      </c>
      <c r="J1894" t="n">
        <v>0</v>
      </c>
      <c r="K1894" t="n">
        <v>3</v>
      </c>
      <c r="L1894" t="inlineStr">
        <is>
          <t>At Risk</t>
        </is>
      </c>
      <c r="M1894" t="n">
        <v>4</v>
      </c>
    </row>
    <row r="1895">
      <c r="A1895" t="inlineStr">
        <is>
          <t>14934</t>
        </is>
      </c>
      <c r="B1895" t="inlineStr">
        <is>
          <t>Channel Islands</t>
        </is>
      </c>
      <c r="C1895" s="4" t="n">
        <v>40604.49166666667</v>
      </c>
      <c r="D1895" s="4" t="n">
        <v>40805.42361111111</v>
      </c>
      <c r="E1895" t="n">
        <v>82</v>
      </c>
      <c r="F1895" t="n">
        <v>2</v>
      </c>
      <c r="G1895" t="n">
        <v>1890.94</v>
      </c>
      <c r="H1895" t="n">
        <v>945.47</v>
      </c>
      <c r="I1895" t="n">
        <v>1042</v>
      </c>
      <c r="J1895" t="n">
        <v>201</v>
      </c>
      <c r="K1895" t="n">
        <v>0</v>
      </c>
      <c r="L1895" t="inlineStr">
        <is>
          <t>Loyal Customers</t>
        </is>
      </c>
      <c r="M1895" t="n">
        <v>2</v>
      </c>
    </row>
    <row r="1896">
      <c r="A1896" t="inlineStr">
        <is>
          <t>14935</t>
        </is>
      </c>
      <c r="B1896" t="inlineStr">
        <is>
          <t>Channel Islands</t>
        </is>
      </c>
      <c r="C1896" s="4" t="n">
        <v>40589.61388888889</v>
      </c>
      <c r="D1896" s="4" t="n">
        <v>40589.61388888889</v>
      </c>
      <c r="E1896" t="n">
        <v>298</v>
      </c>
      <c r="F1896" t="n">
        <v>1</v>
      </c>
      <c r="G1896" t="n">
        <v>1784.71</v>
      </c>
      <c r="H1896" t="n">
        <v>1784.71</v>
      </c>
      <c r="I1896" t="n">
        <v>935</v>
      </c>
      <c r="J1896" t="n">
        <v>0</v>
      </c>
      <c r="K1896" t="n">
        <v>3</v>
      </c>
      <c r="L1896" t="inlineStr">
        <is>
          <t>At Risk</t>
        </is>
      </c>
      <c r="M1896" t="n">
        <v>4</v>
      </c>
    </row>
    <row r="1897">
      <c r="A1897" t="inlineStr">
        <is>
          <t>14936</t>
        </is>
      </c>
      <c r="B1897" t="inlineStr">
        <is>
          <t>Channel Islands</t>
        </is>
      </c>
      <c r="C1897" s="4" t="n">
        <v>40611.49513888889</v>
      </c>
      <c r="D1897" s="4" t="n">
        <v>40853.4375</v>
      </c>
      <c r="E1897" t="n">
        <v>34</v>
      </c>
      <c r="F1897" t="n">
        <v>8</v>
      </c>
      <c r="G1897" t="n">
        <v>8137.02</v>
      </c>
      <c r="H1897" t="n">
        <v>1017.13</v>
      </c>
      <c r="I1897" t="n">
        <v>4085</v>
      </c>
      <c r="J1897" t="n">
        <v>242</v>
      </c>
      <c r="K1897" t="n">
        <v>2</v>
      </c>
      <c r="L1897" t="inlineStr">
        <is>
          <t>Champions</t>
        </is>
      </c>
      <c r="M1897" t="n">
        <v>1</v>
      </c>
    </row>
    <row r="1898">
      <c r="A1898" t="inlineStr">
        <is>
          <t>14937</t>
        </is>
      </c>
      <c r="B1898" t="inlineStr">
        <is>
          <t>Channel Islands</t>
        </is>
      </c>
      <c r="C1898" s="4" t="n">
        <v>40756.59444444445</v>
      </c>
      <c r="D1898" s="4" t="n">
        <v>40830.52013888889</v>
      </c>
      <c r="E1898" t="n">
        <v>57</v>
      </c>
      <c r="F1898" t="n">
        <v>3</v>
      </c>
      <c r="G1898" t="n">
        <v>1621.88</v>
      </c>
      <c r="H1898" t="n">
        <v>540.63</v>
      </c>
      <c r="I1898" t="n">
        <v>484</v>
      </c>
      <c r="J1898" t="n">
        <v>74</v>
      </c>
      <c r="K1898" t="n">
        <v>0</v>
      </c>
      <c r="L1898" t="inlineStr">
        <is>
          <t>Loyal Customers</t>
        </is>
      </c>
      <c r="M1898" t="n">
        <v>2</v>
      </c>
    </row>
    <row r="1899">
      <c r="A1899" t="inlineStr">
        <is>
          <t>14944</t>
        </is>
      </c>
      <c r="B1899" t="inlineStr">
        <is>
          <t>United Kingdom</t>
        </is>
      </c>
      <c r="C1899" s="4" t="n">
        <v>40590.53263888889</v>
      </c>
      <c r="D1899" s="4" t="n">
        <v>40857.38194444445</v>
      </c>
      <c r="E1899" t="n">
        <v>30</v>
      </c>
      <c r="F1899" t="n">
        <v>12</v>
      </c>
      <c r="G1899" t="n">
        <v>5900.25</v>
      </c>
      <c r="H1899" t="n">
        <v>491.69</v>
      </c>
      <c r="I1899" t="n">
        <v>2815</v>
      </c>
      <c r="J1899" t="n">
        <v>267</v>
      </c>
      <c r="K1899" t="n">
        <v>2</v>
      </c>
      <c r="L1899" t="inlineStr">
        <is>
          <t>Champions</t>
        </is>
      </c>
      <c r="M1899" t="n">
        <v>1</v>
      </c>
    </row>
    <row r="1900">
      <c r="A1900" t="inlineStr">
        <is>
          <t>14946</t>
        </is>
      </c>
      <c r="B1900" t="inlineStr">
        <is>
          <t>United Kingdom</t>
        </is>
      </c>
      <c r="C1900" s="4" t="n">
        <v>40872.56458333333</v>
      </c>
      <c r="D1900" s="4" t="n">
        <v>40872.56458333333</v>
      </c>
      <c r="E1900" t="n">
        <v>15</v>
      </c>
      <c r="F1900" t="n">
        <v>1</v>
      </c>
      <c r="G1900" t="n">
        <v>100.9</v>
      </c>
      <c r="H1900" t="n">
        <v>100.9</v>
      </c>
      <c r="I1900" t="n">
        <v>22</v>
      </c>
      <c r="J1900" t="n">
        <v>0</v>
      </c>
      <c r="K1900" t="n">
        <v>1</v>
      </c>
      <c r="L1900" t="inlineStr">
        <is>
          <t>Potential Loyalists</t>
        </is>
      </c>
      <c r="M1900" t="n">
        <v>3</v>
      </c>
    </row>
    <row r="1901">
      <c r="A1901" t="inlineStr">
        <is>
          <t>14947</t>
        </is>
      </c>
      <c r="B1901" t="inlineStr">
        <is>
          <t>United Kingdom</t>
        </is>
      </c>
      <c r="C1901" s="4" t="n">
        <v>40756.39652777778</v>
      </c>
      <c r="D1901" s="4" t="n">
        <v>40814.65833333333</v>
      </c>
      <c r="E1901" t="n">
        <v>73</v>
      </c>
      <c r="F1901" t="n">
        <v>2</v>
      </c>
      <c r="G1901" t="n">
        <v>290.82</v>
      </c>
      <c r="H1901" t="n">
        <v>145.41</v>
      </c>
      <c r="I1901" t="n">
        <v>179</v>
      </c>
      <c r="J1901" t="n">
        <v>58</v>
      </c>
      <c r="K1901" t="n">
        <v>3</v>
      </c>
      <c r="L1901" t="inlineStr">
        <is>
          <t>At Risk</t>
        </is>
      </c>
      <c r="M1901" t="n">
        <v>4</v>
      </c>
    </row>
    <row r="1902">
      <c r="A1902" t="inlineStr">
        <is>
          <t>14948</t>
        </is>
      </c>
      <c r="B1902" t="inlineStr">
        <is>
          <t>United Kingdom</t>
        </is>
      </c>
      <c r="C1902" s="4" t="n">
        <v>40667.61944444444</v>
      </c>
      <c r="D1902" s="4" t="n">
        <v>40863.71944444445</v>
      </c>
      <c r="E1902" t="n">
        <v>24</v>
      </c>
      <c r="F1902" t="n">
        <v>6</v>
      </c>
      <c r="G1902" t="n">
        <v>1101.97</v>
      </c>
      <c r="H1902" t="n">
        <v>183.66</v>
      </c>
      <c r="I1902" t="n">
        <v>673</v>
      </c>
      <c r="J1902" t="n">
        <v>196</v>
      </c>
      <c r="K1902" t="n">
        <v>0</v>
      </c>
      <c r="L1902" t="inlineStr">
        <is>
          <t>Loyal Customers</t>
        </is>
      </c>
      <c r="M1902" t="n">
        <v>2</v>
      </c>
    </row>
    <row r="1903">
      <c r="A1903" t="inlineStr">
        <is>
          <t>14950</t>
        </is>
      </c>
      <c r="B1903" t="inlineStr">
        <is>
          <t>United Kingdom</t>
        </is>
      </c>
      <c r="C1903" s="4" t="n">
        <v>40867.575</v>
      </c>
      <c r="D1903" s="4" t="n">
        <v>40867.575</v>
      </c>
      <c r="E1903" t="n">
        <v>20</v>
      </c>
      <c r="F1903" t="n">
        <v>1</v>
      </c>
      <c r="G1903" t="n">
        <v>371.2</v>
      </c>
      <c r="H1903" t="n">
        <v>371.2</v>
      </c>
      <c r="I1903" t="n">
        <v>136</v>
      </c>
      <c r="J1903" t="n">
        <v>0</v>
      </c>
      <c r="K1903" t="n">
        <v>1</v>
      </c>
      <c r="L1903" t="inlineStr">
        <is>
          <t>Potential Loyalists</t>
        </is>
      </c>
      <c r="M1903" t="n">
        <v>3</v>
      </c>
    </row>
    <row r="1904">
      <c r="A1904" t="inlineStr">
        <is>
          <t>14951</t>
        </is>
      </c>
      <c r="B1904" t="inlineStr">
        <is>
          <t>United Kingdom</t>
        </is>
      </c>
      <c r="C1904" s="4" t="n">
        <v>40807.63541666666</v>
      </c>
      <c r="D1904" s="4" t="n">
        <v>40807.63541666666</v>
      </c>
      <c r="E1904" t="n">
        <v>80</v>
      </c>
      <c r="F1904" t="n">
        <v>1</v>
      </c>
      <c r="G1904" t="n">
        <v>311.69</v>
      </c>
      <c r="H1904" t="n">
        <v>311.69</v>
      </c>
      <c r="I1904" t="n">
        <v>311</v>
      </c>
      <c r="J1904" t="n">
        <v>0</v>
      </c>
      <c r="K1904" t="n">
        <v>3</v>
      </c>
      <c r="L1904" t="inlineStr">
        <is>
          <t>At Risk</t>
        </is>
      </c>
      <c r="M1904" t="n">
        <v>4</v>
      </c>
    </row>
    <row r="1905">
      <c r="A1905" t="inlineStr">
        <is>
          <t>14952</t>
        </is>
      </c>
      <c r="B1905" t="inlineStr">
        <is>
          <t>United Kingdom</t>
        </is>
      </c>
      <c r="C1905" s="4" t="n">
        <v>40522.53333333333</v>
      </c>
      <c r="D1905" s="4" t="n">
        <v>40827.43958333333</v>
      </c>
      <c r="E1905" t="n">
        <v>60</v>
      </c>
      <c r="F1905" t="n">
        <v>11</v>
      </c>
      <c r="G1905" t="n">
        <v>8099.49</v>
      </c>
      <c r="H1905" t="n">
        <v>736.3200000000001</v>
      </c>
      <c r="I1905" t="n">
        <v>3355</v>
      </c>
      <c r="J1905" t="n">
        <v>305</v>
      </c>
      <c r="K1905" t="n">
        <v>2</v>
      </c>
      <c r="L1905" t="inlineStr">
        <is>
          <t>Champions</t>
        </is>
      </c>
      <c r="M1905" t="n">
        <v>1</v>
      </c>
    </row>
    <row r="1906">
      <c r="A1906" t="inlineStr">
        <is>
          <t>14953</t>
        </is>
      </c>
      <c r="B1906" t="inlineStr">
        <is>
          <t>United Kingdom</t>
        </is>
      </c>
      <c r="C1906" s="4" t="n">
        <v>40861.62430555555</v>
      </c>
      <c r="D1906" s="4" t="n">
        <v>40861.62430555555</v>
      </c>
      <c r="E1906" t="n">
        <v>26</v>
      </c>
      <c r="F1906" t="n">
        <v>1</v>
      </c>
      <c r="G1906" t="n">
        <v>285.67</v>
      </c>
      <c r="H1906" t="n">
        <v>285.67</v>
      </c>
      <c r="I1906" t="n">
        <v>224</v>
      </c>
      <c r="J1906" t="n">
        <v>0</v>
      </c>
      <c r="K1906" t="n">
        <v>1</v>
      </c>
      <c r="L1906" t="inlineStr">
        <is>
          <t>Potential Loyalists</t>
        </is>
      </c>
      <c r="M1906" t="n">
        <v>3</v>
      </c>
    </row>
    <row r="1907">
      <c r="A1907" t="inlineStr">
        <is>
          <t>14954</t>
        </is>
      </c>
      <c r="B1907" t="inlineStr">
        <is>
          <t>United Kingdom</t>
        </is>
      </c>
      <c r="C1907" s="4" t="n">
        <v>40874.60416666666</v>
      </c>
      <c r="D1907" s="4" t="n">
        <v>40874.60416666666</v>
      </c>
      <c r="E1907" t="n">
        <v>13</v>
      </c>
      <c r="F1907" t="n">
        <v>1</v>
      </c>
      <c r="G1907" t="n">
        <v>294.85</v>
      </c>
      <c r="H1907" t="n">
        <v>294.85</v>
      </c>
      <c r="I1907" t="n">
        <v>117</v>
      </c>
      <c r="J1907" t="n">
        <v>0</v>
      </c>
      <c r="K1907" t="n">
        <v>1</v>
      </c>
      <c r="L1907" t="inlineStr">
        <is>
          <t>Potential Loyalists</t>
        </is>
      </c>
      <c r="M1907" t="n">
        <v>3</v>
      </c>
    </row>
    <row r="1908">
      <c r="A1908" t="inlineStr">
        <is>
          <t>14957</t>
        </is>
      </c>
      <c r="B1908" t="inlineStr">
        <is>
          <t>United Kingdom</t>
        </is>
      </c>
      <c r="C1908" s="4" t="n">
        <v>40633.74930555555</v>
      </c>
      <c r="D1908" s="4" t="n">
        <v>40633.74930555555</v>
      </c>
      <c r="E1908" t="n">
        <v>254</v>
      </c>
      <c r="F1908" t="n">
        <v>1</v>
      </c>
      <c r="G1908" t="n">
        <v>58.49</v>
      </c>
      <c r="H1908" t="n">
        <v>58.49</v>
      </c>
      <c r="I1908" t="n">
        <v>34</v>
      </c>
      <c r="J1908" t="n">
        <v>0</v>
      </c>
      <c r="K1908" t="n">
        <v>3</v>
      </c>
      <c r="L1908" t="inlineStr">
        <is>
          <t>At Risk</t>
        </is>
      </c>
      <c r="M1908" t="n">
        <v>4</v>
      </c>
    </row>
    <row r="1909">
      <c r="A1909" t="inlineStr">
        <is>
          <t>14958</t>
        </is>
      </c>
      <c r="B1909" t="inlineStr">
        <is>
          <t>United Kingdom</t>
        </is>
      </c>
      <c r="C1909" s="4" t="n">
        <v>40641.47777777778</v>
      </c>
      <c r="D1909" s="4" t="n">
        <v>40739.59722222222</v>
      </c>
      <c r="E1909" t="n">
        <v>148</v>
      </c>
      <c r="F1909" t="n">
        <v>3</v>
      </c>
      <c r="G1909" t="n">
        <v>483.73</v>
      </c>
      <c r="H1909" t="n">
        <v>161.24</v>
      </c>
      <c r="I1909" t="n">
        <v>128</v>
      </c>
      <c r="J1909" t="n">
        <v>98</v>
      </c>
      <c r="K1909" t="n">
        <v>3</v>
      </c>
      <c r="L1909" t="inlineStr">
        <is>
          <t>At Risk</t>
        </is>
      </c>
      <c r="M1909" t="n">
        <v>4</v>
      </c>
    </row>
    <row r="1910">
      <c r="A1910" t="inlineStr">
        <is>
          <t>14959</t>
        </is>
      </c>
      <c r="B1910" t="inlineStr">
        <is>
          <t>United Kingdom</t>
        </is>
      </c>
      <c r="C1910" s="4" t="n">
        <v>40590.54166666666</v>
      </c>
      <c r="D1910" s="4" t="n">
        <v>40822.76597222222</v>
      </c>
      <c r="E1910" t="n">
        <v>65</v>
      </c>
      <c r="F1910" t="n">
        <v>4</v>
      </c>
      <c r="G1910" t="n">
        <v>695.42</v>
      </c>
      <c r="H1910" t="n">
        <v>173.86</v>
      </c>
      <c r="I1910" t="n">
        <v>494</v>
      </c>
      <c r="J1910" t="n">
        <v>232</v>
      </c>
      <c r="K1910" t="n">
        <v>0</v>
      </c>
      <c r="L1910" t="inlineStr">
        <is>
          <t>Loyal Customers</t>
        </is>
      </c>
      <c r="M1910" t="n">
        <v>2</v>
      </c>
    </row>
    <row r="1911">
      <c r="A1911" t="inlineStr">
        <is>
          <t>14960</t>
        </is>
      </c>
      <c r="B1911" t="inlineStr">
        <is>
          <t>United Kingdom</t>
        </is>
      </c>
      <c r="C1911" s="4" t="n">
        <v>40715.56805555556</v>
      </c>
      <c r="D1911" s="4" t="n">
        <v>40878.5375</v>
      </c>
      <c r="E1911" t="n">
        <v>9</v>
      </c>
      <c r="F1911" t="n">
        <v>2</v>
      </c>
      <c r="G1911" t="n">
        <v>221.27</v>
      </c>
      <c r="H1911" t="n">
        <v>110.64</v>
      </c>
      <c r="I1911" t="n">
        <v>221</v>
      </c>
      <c r="J1911" t="n">
        <v>163</v>
      </c>
      <c r="K1911" t="n">
        <v>1</v>
      </c>
      <c r="L1911" t="inlineStr">
        <is>
          <t>Potential Loyalists</t>
        </is>
      </c>
      <c r="M1911" t="n">
        <v>3</v>
      </c>
    </row>
    <row r="1912">
      <c r="A1912" t="inlineStr">
        <is>
          <t>14961</t>
        </is>
      </c>
      <c r="B1912" t="inlineStr">
        <is>
          <t>United Kingdom</t>
        </is>
      </c>
      <c r="C1912" s="4" t="n">
        <v>40526.48472222222</v>
      </c>
      <c r="D1912" s="4" t="n">
        <v>40876.40416666667</v>
      </c>
      <c r="E1912" t="n">
        <v>11</v>
      </c>
      <c r="F1912" t="n">
        <v>9</v>
      </c>
      <c r="G1912" t="n">
        <v>7044.68</v>
      </c>
      <c r="H1912" t="n">
        <v>782.74</v>
      </c>
      <c r="I1912" t="n">
        <v>3708</v>
      </c>
      <c r="J1912" t="n">
        <v>350</v>
      </c>
      <c r="K1912" t="n">
        <v>2</v>
      </c>
      <c r="L1912" t="inlineStr">
        <is>
          <t>Champions</t>
        </is>
      </c>
      <c r="M1912" t="n">
        <v>1</v>
      </c>
    </row>
    <row r="1913">
      <c r="A1913" t="inlineStr">
        <is>
          <t>14962</t>
        </is>
      </c>
      <c r="B1913" t="inlineStr">
        <is>
          <t>United Kingdom</t>
        </is>
      </c>
      <c r="C1913" s="4" t="n">
        <v>40616.40416666667</v>
      </c>
      <c r="D1913" s="4" t="n">
        <v>40616.40416666667</v>
      </c>
      <c r="E1913" t="n">
        <v>271</v>
      </c>
      <c r="F1913" t="n">
        <v>1</v>
      </c>
      <c r="G1913" t="n">
        <v>126.7</v>
      </c>
      <c r="H1913" t="n">
        <v>126.7</v>
      </c>
      <c r="I1913" t="n">
        <v>44</v>
      </c>
      <c r="J1913" t="n">
        <v>0</v>
      </c>
      <c r="K1913" t="n">
        <v>3</v>
      </c>
      <c r="L1913" t="inlineStr">
        <is>
          <t>At Risk</t>
        </is>
      </c>
      <c r="M1913" t="n">
        <v>4</v>
      </c>
    </row>
    <row r="1914">
      <c r="A1914" t="inlineStr">
        <is>
          <t>14963</t>
        </is>
      </c>
      <c r="B1914" t="inlineStr">
        <is>
          <t>United Kingdom</t>
        </is>
      </c>
      <c r="C1914" s="4" t="n">
        <v>40703.52083333334</v>
      </c>
      <c r="D1914" s="4" t="n">
        <v>40877.51111111111</v>
      </c>
      <c r="E1914" t="n">
        <v>10</v>
      </c>
      <c r="F1914" t="n">
        <v>5</v>
      </c>
      <c r="G1914" t="n">
        <v>1472.34</v>
      </c>
      <c r="H1914" t="n">
        <v>294.47</v>
      </c>
      <c r="I1914" t="n">
        <v>1159</v>
      </c>
      <c r="J1914" t="n">
        <v>174</v>
      </c>
      <c r="K1914" t="n">
        <v>0</v>
      </c>
      <c r="L1914" t="inlineStr">
        <is>
          <t>Loyal Customers</t>
        </is>
      </c>
      <c r="M1914" t="n">
        <v>2</v>
      </c>
    </row>
    <row r="1915">
      <c r="A1915" t="inlineStr">
        <is>
          <t>14964</t>
        </is>
      </c>
      <c r="B1915" t="inlineStr">
        <is>
          <t>United Kingdom</t>
        </is>
      </c>
      <c r="C1915" s="4" t="n">
        <v>40639.59236111111</v>
      </c>
      <c r="D1915" s="4" t="n">
        <v>40639.59236111111</v>
      </c>
      <c r="E1915" t="n">
        <v>248</v>
      </c>
      <c r="F1915" t="n">
        <v>1</v>
      </c>
      <c r="G1915" t="n">
        <v>206.21</v>
      </c>
      <c r="H1915" t="n">
        <v>206.21</v>
      </c>
      <c r="I1915" t="n">
        <v>143</v>
      </c>
      <c r="J1915" t="n">
        <v>0</v>
      </c>
      <c r="K1915" t="n">
        <v>3</v>
      </c>
      <c r="L1915" t="inlineStr">
        <is>
          <t>At Risk</t>
        </is>
      </c>
      <c r="M1915" t="n">
        <v>4</v>
      </c>
    </row>
    <row r="1916">
      <c r="A1916" t="inlineStr">
        <is>
          <t>14965</t>
        </is>
      </c>
      <c r="B1916" t="inlineStr">
        <is>
          <t>United Kingdom</t>
        </is>
      </c>
      <c r="C1916" s="4" t="n">
        <v>40790.55208333334</v>
      </c>
      <c r="D1916" s="4" t="n">
        <v>40790.55555555555</v>
      </c>
      <c r="E1916" t="n">
        <v>97</v>
      </c>
      <c r="F1916" t="n">
        <v>2</v>
      </c>
      <c r="G1916" t="n">
        <v>596.09</v>
      </c>
      <c r="H1916" t="n">
        <v>298.04</v>
      </c>
      <c r="I1916" t="n">
        <v>363</v>
      </c>
      <c r="J1916" t="n">
        <v>0</v>
      </c>
      <c r="K1916" t="n">
        <v>3</v>
      </c>
      <c r="L1916" t="inlineStr">
        <is>
          <t>At Risk</t>
        </is>
      </c>
      <c r="M1916" t="n">
        <v>4</v>
      </c>
    </row>
    <row r="1917">
      <c r="A1917" t="inlineStr">
        <is>
          <t>14966</t>
        </is>
      </c>
      <c r="B1917" t="inlineStr">
        <is>
          <t>United Kingdom</t>
        </is>
      </c>
      <c r="C1917" s="4" t="n">
        <v>40872.51388888889</v>
      </c>
      <c r="D1917" s="4" t="n">
        <v>40872.51388888889</v>
      </c>
      <c r="E1917" t="n">
        <v>15</v>
      </c>
      <c r="F1917" t="n">
        <v>1</v>
      </c>
      <c r="G1917" t="n">
        <v>183.02</v>
      </c>
      <c r="H1917" t="n">
        <v>183.02</v>
      </c>
      <c r="I1917" t="n">
        <v>179</v>
      </c>
      <c r="J1917" t="n">
        <v>0</v>
      </c>
      <c r="K1917" t="n">
        <v>1</v>
      </c>
      <c r="L1917" t="inlineStr">
        <is>
          <t>Potential Loyalists</t>
        </is>
      </c>
      <c r="M1917" t="n">
        <v>3</v>
      </c>
    </row>
    <row r="1918">
      <c r="A1918" t="inlineStr">
        <is>
          <t>14967</t>
        </is>
      </c>
      <c r="B1918" t="inlineStr">
        <is>
          <t>United Kingdom</t>
        </is>
      </c>
      <c r="C1918" s="4" t="n">
        <v>40837.4625</v>
      </c>
      <c r="D1918" s="4" t="n">
        <v>40837.4625</v>
      </c>
      <c r="E1918" t="n">
        <v>50</v>
      </c>
      <c r="F1918" t="n">
        <v>1</v>
      </c>
      <c r="G1918" t="n">
        <v>463.8</v>
      </c>
      <c r="H1918" t="n">
        <v>463.8</v>
      </c>
      <c r="I1918" t="n">
        <v>140</v>
      </c>
      <c r="J1918" t="n">
        <v>0</v>
      </c>
      <c r="K1918" t="n">
        <v>1</v>
      </c>
      <c r="L1918" t="inlineStr">
        <is>
          <t>Potential Loyalists</t>
        </is>
      </c>
      <c r="M1918" t="n">
        <v>3</v>
      </c>
    </row>
    <row r="1919">
      <c r="A1919" t="inlineStr">
        <is>
          <t>14968</t>
        </is>
      </c>
      <c r="B1919" t="inlineStr">
        <is>
          <t>United Kingdom</t>
        </is>
      </c>
      <c r="C1919" s="4" t="n">
        <v>40856.58194444444</v>
      </c>
      <c r="D1919" s="4" t="n">
        <v>40856.58194444444</v>
      </c>
      <c r="E1919" t="n">
        <v>31</v>
      </c>
      <c r="F1919" t="n">
        <v>1</v>
      </c>
      <c r="G1919" t="n">
        <v>147.59</v>
      </c>
      <c r="H1919" t="n">
        <v>147.59</v>
      </c>
      <c r="I1919" t="n">
        <v>127</v>
      </c>
      <c r="J1919" t="n">
        <v>0</v>
      </c>
      <c r="K1919" t="n">
        <v>1</v>
      </c>
      <c r="L1919" t="inlineStr">
        <is>
          <t>Potential Loyalists</t>
        </is>
      </c>
      <c r="M1919" t="n">
        <v>3</v>
      </c>
    </row>
    <row r="1920">
      <c r="A1920" t="inlineStr">
        <is>
          <t>14970</t>
        </is>
      </c>
      <c r="B1920" t="inlineStr">
        <is>
          <t>United Kingdom</t>
        </is>
      </c>
      <c r="C1920" s="4" t="n">
        <v>40570.51597222222</v>
      </c>
      <c r="D1920" s="4" t="n">
        <v>40818.57222222222</v>
      </c>
      <c r="E1920" t="n">
        <v>69</v>
      </c>
      <c r="F1920" t="n">
        <v>4</v>
      </c>
      <c r="G1920" t="n">
        <v>1592.06</v>
      </c>
      <c r="H1920" t="n">
        <v>398.02</v>
      </c>
      <c r="I1920" t="n">
        <v>250</v>
      </c>
      <c r="J1920" t="n">
        <v>248</v>
      </c>
      <c r="K1920" t="n">
        <v>0</v>
      </c>
      <c r="L1920" t="inlineStr">
        <is>
          <t>Loyal Customers</t>
        </is>
      </c>
      <c r="M1920" t="n">
        <v>2</v>
      </c>
    </row>
    <row r="1921">
      <c r="A1921" t="inlineStr">
        <is>
          <t>14971</t>
        </is>
      </c>
      <c r="B1921" t="inlineStr">
        <is>
          <t>United Kingdom</t>
        </is>
      </c>
      <c r="C1921" s="4" t="n">
        <v>40843.56458333333</v>
      </c>
      <c r="D1921" s="4" t="n">
        <v>40851.71319444444</v>
      </c>
      <c r="E1921" t="n">
        <v>36</v>
      </c>
      <c r="F1921" t="n">
        <v>3</v>
      </c>
      <c r="G1921" t="n">
        <v>1097.98</v>
      </c>
      <c r="H1921" t="n">
        <v>365.99</v>
      </c>
      <c r="I1921" t="n">
        <v>639</v>
      </c>
      <c r="J1921" t="n">
        <v>8</v>
      </c>
      <c r="K1921" t="n">
        <v>0</v>
      </c>
      <c r="L1921" t="inlineStr">
        <is>
          <t>Loyal Customers</t>
        </is>
      </c>
      <c r="M1921" t="n">
        <v>2</v>
      </c>
    </row>
    <row r="1922">
      <c r="A1922" t="inlineStr">
        <is>
          <t>14972</t>
        </is>
      </c>
      <c r="B1922" t="inlineStr">
        <is>
          <t>United Kingdom</t>
        </is>
      </c>
      <c r="C1922" s="4" t="n">
        <v>40758.62083333333</v>
      </c>
      <c r="D1922" s="4" t="n">
        <v>40758.62083333333</v>
      </c>
      <c r="E1922" t="n">
        <v>129</v>
      </c>
      <c r="F1922" t="n">
        <v>1</v>
      </c>
      <c r="G1922" t="n">
        <v>114.77</v>
      </c>
      <c r="H1922" t="n">
        <v>114.77</v>
      </c>
      <c r="I1922" t="n">
        <v>28</v>
      </c>
      <c r="J1922" t="n">
        <v>0</v>
      </c>
      <c r="K1922" t="n">
        <v>3</v>
      </c>
      <c r="L1922" t="inlineStr">
        <is>
          <t>At Risk</t>
        </is>
      </c>
      <c r="M1922" t="n">
        <v>4</v>
      </c>
    </row>
    <row r="1923">
      <c r="A1923" t="inlineStr">
        <is>
          <t>14973</t>
        </is>
      </c>
      <c r="B1923" t="inlineStr">
        <is>
          <t>United Kingdom</t>
        </is>
      </c>
      <c r="C1923" s="4" t="n">
        <v>40661.51527777778</v>
      </c>
      <c r="D1923" s="4" t="n">
        <v>40779.66041666667</v>
      </c>
      <c r="E1923" t="n">
        <v>108</v>
      </c>
      <c r="F1923" t="n">
        <v>3</v>
      </c>
      <c r="G1923" t="n">
        <v>1314.45</v>
      </c>
      <c r="H1923" t="n">
        <v>438.15</v>
      </c>
      <c r="I1923" t="n">
        <v>369</v>
      </c>
      <c r="J1923" t="n">
        <v>118</v>
      </c>
      <c r="K1923" t="n">
        <v>0</v>
      </c>
      <c r="L1923" t="inlineStr">
        <is>
          <t>Loyal Customers</t>
        </is>
      </c>
      <c r="M1923" t="n">
        <v>2</v>
      </c>
    </row>
    <row r="1924">
      <c r="A1924" t="inlineStr">
        <is>
          <t>14974</t>
        </is>
      </c>
      <c r="B1924" t="inlineStr">
        <is>
          <t>United Kingdom</t>
        </is>
      </c>
      <c r="C1924" s="4" t="n">
        <v>40849.54236111111</v>
      </c>
      <c r="D1924" s="4" t="n">
        <v>40849.54236111111</v>
      </c>
      <c r="E1924" t="n">
        <v>38</v>
      </c>
      <c r="F1924" t="n">
        <v>1</v>
      </c>
      <c r="G1924" t="n">
        <v>89.94</v>
      </c>
      <c r="H1924" t="n">
        <v>89.94</v>
      </c>
      <c r="I1924" t="n">
        <v>37</v>
      </c>
      <c r="J1924" t="n">
        <v>0</v>
      </c>
      <c r="K1924" t="n">
        <v>1</v>
      </c>
      <c r="L1924" t="inlineStr">
        <is>
          <t>Potential Loyalists</t>
        </is>
      </c>
      <c r="M1924" t="n">
        <v>3</v>
      </c>
    </row>
    <row r="1925">
      <c r="A1925" t="inlineStr">
        <is>
          <t>14975</t>
        </is>
      </c>
      <c r="B1925" t="inlineStr">
        <is>
          <t>United Kingdom</t>
        </is>
      </c>
      <c r="C1925" s="4" t="n">
        <v>40829.58888888889</v>
      </c>
      <c r="D1925" s="4" t="n">
        <v>40829.58888888889</v>
      </c>
      <c r="E1925" t="n">
        <v>58</v>
      </c>
      <c r="F1925" t="n">
        <v>1</v>
      </c>
      <c r="G1925" t="n">
        <v>279.94</v>
      </c>
      <c r="H1925" t="n">
        <v>279.94</v>
      </c>
      <c r="I1925" t="n">
        <v>380</v>
      </c>
      <c r="J1925" t="n">
        <v>0</v>
      </c>
      <c r="K1925" t="n">
        <v>3</v>
      </c>
      <c r="L1925" t="inlineStr">
        <is>
          <t>At Risk</t>
        </is>
      </c>
      <c r="M1925" t="n">
        <v>4</v>
      </c>
    </row>
    <row r="1926">
      <c r="A1926" t="inlineStr">
        <is>
          <t>14976</t>
        </is>
      </c>
      <c r="B1926" t="inlineStr">
        <is>
          <t>United Kingdom</t>
        </is>
      </c>
      <c r="C1926" s="4" t="n">
        <v>40560.46458333333</v>
      </c>
      <c r="D1926" s="4" t="n">
        <v>40829.69236111111</v>
      </c>
      <c r="E1926" t="n">
        <v>58</v>
      </c>
      <c r="F1926" t="n">
        <v>7</v>
      </c>
      <c r="G1926" t="n">
        <v>790.86</v>
      </c>
      <c r="H1926" t="n">
        <v>112.98</v>
      </c>
      <c r="I1926" t="n">
        <v>234</v>
      </c>
      <c r="J1926" t="n">
        <v>269</v>
      </c>
      <c r="K1926" t="n">
        <v>0</v>
      </c>
      <c r="L1926" t="inlineStr">
        <is>
          <t>Loyal Customers</t>
        </is>
      </c>
      <c r="M1926" t="n">
        <v>2</v>
      </c>
    </row>
    <row r="1927">
      <c r="A1927" t="inlineStr">
        <is>
          <t>14978</t>
        </is>
      </c>
      <c r="B1927" t="inlineStr">
        <is>
          <t>United Kingdom</t>
        </is>
      </c>
      <c r="C1927" s="4" t="n">
        <v>40556.50208333333</v>
      </c>
      <c r="D1927" s="4" t="n">
        <v>40814.54652777778</v>
      </c>
      <c r="E1927" t="n">
        <v>73</v>
      </c>
      <c r="F1927" t="n">
        <v>5</v>
      </c>
      <c r="G1927" t="n">
        <v>1921.37</v>
      </c>
      <c r="H1927" t="n">
        <v>384.27</v>
      </c>
      <c r="I1927" t="n">
        <v>523</v>
      </c>
      <c r="J1927" t="n">
        <v>258</v>
      </c>
      <c r="K1927" t="n">
        <v>0</v>
      </c>
      <c r="L1927" t="inlineStr">
        <is>
          <t>Loyal Customers</t>
        </is>
      </c>
      <c r="M1927" t="n">
        <v>2</v>
      </c>
    </row>
    <row r="1928">
      <c r="A1928" t="inlineStr">
        <is>
          <t>14981</t>
        </is>
      </c>
      <c r="B1928" t="inlineStr">
        <is>
          <t>United Kingdom</t>
        </is>
      </c>
      <c r="C1928" s="4" t="n">
        <v>40640.57291666666</v>
      </c>
      <c r="D1928" s="4" t="n">
        <v>40640.57291666666</v>
      </c>
      <c r="E1928" t="n">
        <v>247</v>
      </c>
      <c r="F1928" t="n">
        <v>1</v>
      </c>
      <c r="G1928" t="n">
        <v>102.12</v>
      </c>
      <c r="H1928" t="n">
        <v>102.12</v>
      </c>
      <c r="I1928" t="n">
        <v>97</v>
      </c>
      <c r="J1928" t="n">
        <v>0</v>
      </c>
      <c r="K1928" t="n">
        <v>3</v>
      </c>
      <c r="L1928" t="inlineStr">
        <is>
          <t>At Risk</t>
        </is>
      </c>
      <c r="M1928" t="n">
        <v>4</v>
      </c>
    </row>
    <row r="1929">
      <c r="A1929" t="inlineStr">
        <is>
          <t>14984</t>
        </is>
      </c>
      <c r="B1929" t="inlineStr">
        <is>
          <t>United Kingdom</t>
        </is>
      </c>
      <c r="C1929" s="4" t="n">
        <v>40706.46111111111</v>
      </c>
      <c r="D1929" s="4" t="n">
        <v>40867.60277777778</v>
      </c>
      <c r="E1929" t="n">
        <v>20</v>
      </c>
      <c r="F1929" t="n">
        <v>2</v>
      </c>
      <c r="G1929" t="n">
        <v>202.37</v>
      </c>
      <c r="H1929" t="n">
        <v>101.18</v>
      </c>
      <c r="I1929" t="n">
        <v>58</v>
      </c>
      <c r="J1929" t="n">
        <v>161</v>
      </c>
      <c r="K1929" t="n">
        <v>1</v>
      </c>
      <c r="L1929" t="inlineStr">
        <is>
          <t>Potential Loyalists</t>
        </is>
      </c>
      <c r="M1929" t="n">
        <v>3</v>
      </c>
    </row>
    <row r="1930">
      <c r="A1930" t="inlineStr">
        <is>
          <t>14985</t>
        </is>
      </c>
      <c r="B1930" t="inlineStr">
        <is>
          <t>United Kingdom</t>
        </is>
      </c>
      <c r="C1930" s="4" t="n">
        <v>40528.82708333333</v>
      </c>
      <c r="D1930" s="4" t="n">
        <v>40688.60347222222</v>
      </c>
      <c r="E1930" t="n">
        <v>199</v>
      </c>
      <c r="F1930" t="n">
        <v>2</v>
      </c>
      <c r="G1930" t="n">
        <v>292.01</v>
      </c>
      <c r="H1930" t="n">
        <v>146</v>
      </c>
      <c r="I1930" t="n">
        <v>256</v>
      </c>
      <c r="J1930" t="n">
        <v>160</v>
      </c>
      <c r="K1930" t="n">
        <v>3</v>
      </c>
      <c r="L1930" t="inlineStr">
        <is>
          <t>At Risk</t>
        </is>
      </c>
      <c r="M1930" t="n">
        <v>4</v>
      </c>
    </row>
    <row r="1931">
      <c r="A1931" t="inlineStr">
        <is>
          <t>14987</t>
        </is>
      </c>
      <c r="B1931" t="inlineStr">
        <is>
          <t>United Kingdom</t>
        </is>
      </c>
      <c r="C1931" s="4" t="n">
        <v>40521.50902777778</v>
      </c>
      <c r="D1931" s="4" t="n">
        <v>40871.41597222222</v>
      </c>
      <c r="E1931" t="n">
        <v>16</v>
      </c>
      <c r="F1931" t="n">
        <v>2</v>
      </c>
      <c r="G1931" t="n">
        <v>326.4</v>
      </c>
      <c r="H1931" t="n">
        <v>163.2</v>
      </c>
      <c r="I1931" t="n">
        <v>128</v>
      </c>
      <c r="J1931" t="n">
        <v>350</v>
      </c>
      <c r="K1931" t="n">
        <v>1</v>
      </c>
      <c r="L1931" t="inlineStr">
        <is>
          <t>Potential Loyalists</t>
        </is>
      </c>
      <c r="M1931" t="n">
        <v>3</v>
      </c>
    </row>
    <row r="1932">
      <c r="A1932" t="inlineStr">
        <is>
          <t>14988</t>
        </is>
      </c>
      <c r="B1932" t="inlineStr">
        <is>
          <t>United Kingdom</t>
        </is>
      </c>
      <c r="C1932" s="4" t="n">
        <v>40675.50347222222</v>
      </c>
      <c r="D1932" s="4" t="n">
        <v>40675.50347222222</v>
      </c>
      <c r="E1932" t="n">
        <v>212</v>
      </c>
      <c r="F1932" t="n">
        <v>1</v>
      </c>
      <c r="G1932" t="n">
        <v>334.54</v>
      </c>
      <c r="H1932" t="n">
        <v>334.54</v>
      </c>
      <c r="I1932" t="n">
        <v>141</v>
      </c>
      <c r="J1932" t="n">
        <v>0</v>
      </c>
      <c r="K1932" t="n">
        <v>3</v>
      </c>
      <c r="L1932" t="inlineStr">
        <is>
          <t>At Risk</t>
        </is>
      </c>
      <c r="M1932" t="n">
        <v>4</v>
      </c>
    </row>
    <row r="1933">
      <c r="A1933" t="inlineStr">
        <is>
          <t>14995</t>
        </is>
      </c>
      <c r="B1933" t="inlineStr">
        <is>
          <t>United Kingdom</t>
        </is>
      </c>
      <c r="C1933" s="4" t="n">
        <v>40606.55138888889</v>
      </c>
      <c r="D1933" s="4" t="n">
        <v>40848.48541666667</v>
      </c>
      <c r="E1933" t="n">
        <v>39</v>
      </c>
      <c r="F1933" t="n">
        <v>2</v>
      </c>
      <c r="G1933" t="n">
        <v>231.98</v>
      </c>
      <c r="H1933" t="n">
        <v>115.99</v>
      </c>
      <c r="I1933" t="n">
        <v>102</v>
      </c>
      <c r="J1933" t="n">
        <v>242</v>
      </c>
      <c r="K1933" t="n">
        <v>1</v>
      </c>
      <c r="L1933" t="inlineStr">
        <is>
          <t>Potential Loyalists</t>
        </is>
      </c>
      <c r="M1933" t="n">
        <v>3</v>
      </c>
    </row>
    <row r="1934">
      <c r="A1934" t="inlineStr">
        <is>
          <t>14997</t>
        </is>
      </c>
      <c r="B1934" t="inlineStr">
        <is>
          <t>United Kingdom</t>
        </is>
      </c>
      <c r="C1934" s="4" t="n">
        <v>40708.70277777778</v>
      </c>
      <c r="D1934" s="4" t="n">
        <v>40840.56111111111</v>
      </c>
      <c r="E1934" t="n">
        <v>47</v>
      </c>
      <c r="F1934" t="n">
        <v>3</v>
      </c>
      <c r="G1934" t="n">
        <v>546.2</v>
      </c>
      <c r="H1934" t="n">
        <v>182.07</v>
      </c>
      <c r="I1934" t="n">
        <v>1120</v>
      </c>
      <c r="J1934" t="n">
        <v>132</v>
      </c>
      <c r="K1934" t="n">
        <v>0</v>
      </c>
      <c r="L1934" t="inlineStr">
        <is>
          <t>Loyal Customers</t>
        </is>
      </c>
      <c r="M1934" t="n">
        <v>2</v>
      </c>
    </row>
    <row r="1935">
      <c r="A1935" t="inlineStr">
        <is>
          <t>14998</t>
        </is>
      </c>
      <c r="B1935" t="inlineStr">
        <is>
          <t>United Kingdom</t>
        </is>
      </c>
      <c r="C1935" s="4" t="n">
        <v>40645.68611111111</v>
      </c>
      <c r="D1935" s="4" t="n">
        <v>40716.72916666666</v>
      </c>
      <c r="E1935" t="n">
        <v>171</v>
      </c>
      <c r="F1935" t="n">
        <v>2</v>
      </c>
      <c r="G1935" t="n">
        <v>414.87</v>
      </c>
      <c r="H1935" t="n">
        <v>207.44</v>
      </c>
      <c r="I1935" t="n">
        <v>258</v>
      </c>
      <c r="J1935" t="n">
        <v>71</v>
      </c>
      <c r="K1935" t="n">
        <v>3</v>
      </c>
      <c r="L1935" t="inlineStr">
        <is>
          <t>At Risk</t>
        </is>
      </c>
      <c r="M1935" t="n">
        <v>4</v>
      </c>
    </row>
    <row r="1936">
      <c r="A1936" t="inlineStr">
        <is>
          <t>15000</t>
        </is>
      </c>
      <c r="B1936" t="inlineStr">
        <is>
          <t>United Kingdom</t>
        </is>
      </c>
      <c r="C1936" s="4" t="n">
        <v>40839.4875</v>
      </c>
      <c r="D1936" s="4" t="n">
        <v>40839.4875</v>
      </c>
      <c r="E1936" t="n">
        <v>48</v>
      </c>
      <c r="F1936" t="n">
        <v>1</v>
      </c>
      <c r="G1936" t="n">
        <v>490.52</v>
      </c>
      <c r="H1936" t="n">
        <v>490.52</v>
      </c>
      <c r="I1936" t="n">
        <v>218</v>
      </c>
      <c r="J1936" t="n">
        <v>0</v>
      </c>
      <c r="K1936" t="n">
        <v>1</v>
      </c>
      <c r="L1936" t="inlineStr">
        <is>
          <t>Potential Loyalists</t>
        </is>
      </c>
      <c r="M1936" t="n">
        <v>3</v>
      </c>
    </row>
    <row r="1937">
      <c r="A1937" t="inlineStr">
        <is>
          <t>15002</t>
        </is>
      </c>
      <c r="B1937" t="inlineStr">
        <is>
          <t>United Kingdom</t>
        </is>
      </c>
      <c r="C1937" s="4" t="n">
        <v>40519.55277777778</v>
      </c>
      <c r="D1937" s="4" t="n">
        <v>40771.44722222222</v>
      </c>
      <c r="E1937" t="n">
        <v>116</v>
      </c>
      <c r="F1937" t="n">
        <v>4</v>
      </c>
      <c r="G1937" t="n">
        <v>1641.76</v>
      </c>
      <c r="H1937" t="n">
        <v>410.44</v>
      </c>
      <c r="I1937" t="n">
        <v>862</v>
      </c>
      <c r="J1937" t="n">
        <v>252</v>
      </c>
      <c r="K1937" t="n">
        <v>0</v>
      </c>
      <c r="L1937" t="inlineStr">
        <is>
          <t>Loyal Customers</t>
        </is>
      </c>
      <c r="M1937" t="n">
        <v>2</v>
      </c>
    </row>
    <row r="1938">
      <c r="A1938" t="inlineStr">
        <is>
          <t>15004</t>
        </is>
      </c>
      <c r="B1938" t="inlineStr">
        <is>
          <t>United Kingdom</t>
        </is>
      </c>
      <c r="C1938" s="4" t="n">
        <v>40739.58680555555</v>
      </c>
      <c r="D1938" s="4" t="n">
        <v>40739.58680555555</v>
      </c>
      <c r="E1938" t="n">
        <v>148</v>
      </c>
      <c r="F1938" t="n">
        <v>1</v>
      </c>
      <c r="G1938" t="n">
        <v>1220.77</v>
      </c>
      <c r="H1938" t="n">
        <v>1220.77</v>
      </c>
      <c r="I1938" t="n">
        <v>623</v>
      </c>
      <c r="J1938" t="n">
        <v>0</v>
      </c>
      <c r="K1938" t="n">
        <v>3</v>
      </c>
      <c r="L1938" t="inlineStr">
        <is>
          <t>At Risk</t>
        </is>
      </c>
      <c r="M1938" t="n">
        <v>4</v>
      </c>
    </row>
    <row r="1939">
      <c r="A1939" t="inlineStr">
        <is>
          <t>15005</t>
        </is>
      </c>
      <c r="B1939" t="inlineStr">
        <is>
          <t>United Kingdom</t>
        </is>
      </c>
      <c r="C1939" s="4" t="n">
        <v>40520.60833333333</v>
      </c>
      <c r="D1939" s="4" t="n">
        <v>40871.51736111111</v>
      </c>
      <c r="E1939" t="n">
        <v>16</v>
      </c>
      <c r="F1939" t="n">
        <v>28</v>
      </c>
      <c r="G1939" t="n">
        <v>6295.37</v>
      </c>
      <c r="H1939" t="n">
        <v>224.83</v>
      </c>
      <c r="I1939" t="n">
        <v>4230</v>
      </c>
      <c r="J1939" t="n">
        <v>351</v>
      </c>
      <c r="K1939" t="n">
        <v>2</v>
      </c>
      <c r="L1939" t="inlineStr">
        <is>
          <t>Champions</t>
        </is>
      </c>
      <c r="M1939" t="n">
        <v>1</v>
      </c>
    </row>
    <row r="1940">
      <c r="A1940" t="inlineStr">
        <is>
          <t>15006</t>
        </is>
      </c>
      <c r="B1940" t="inlineStr">
        <is>
          <t>United Kingdom</t>
        </is>
      </c>
      <c r="C1940" s="4" t="n">
        <v>40835.63055555556</v>
      </c>
      <c r="D1940" s="4" t="n">
        <v>40835.63055555556</v>
      </c>
      <c r="E1940" t="n">
        <v>52</v>
      </c>
      <c r="F1940" t="n">
        <v>1</v>
      </c>
      <c r="G1940" t="n">
        <v>480.38</v>
      </c>
      <c r="H1940" t="n">
        <v>480.38</v>
      </c>
      <c r="I1940" t="n">
        <v>286</v>
      </c>
      <c r="J1940" t="n">
        <v>0</v>
      </c>
      <c r="K1940" t="n">
        <v>1</v>
      </c>
      <c r="L1940" t="inlineStr">
        <is>
          <t>Potential Loyalists</t>
        </is>
      </c>
      <c r="M1940" t="n">
        <v>3</v>
      </c>
    </row>
    <row r="1941">
      <c r="A1941" t="inlineStr">
        <is>
          <t>15007</t>
        </is>
      </c>
      <c r="B1941" t="inlineStr">
        <is>
          <t>United Kingdom</t>
        </is>
      </c>
      <c r="C1941" s="4" t="n">
        <v>40727.66666666666</v>
      </c>
      <c r="D1941" s="4" t="n">
        <v>40727.66666666666</v>
      </c>
      <c r="E1941" t="n">
        <v>160</v>
      </c>
      <c r="F1941" t="n">
        <v>1</v>
      </c>
      <c r="G1941" t="n">
        <v>156.91</v>
      </c>
      <c r="H1941" t="n">
        <v>156.91</v>
      </c>
      <c r="I1941" t="n">
        <v>69</v>
      </c>
      <c r="J1941" t="n">
        <v>0</v>
      </c>
      <c r="K1941" t="n">
        <v>3</v>
      </c>
      <c r="L1941" t="inlineStr">
        <is>
          <t>At Risk</t>
        </is>
      </c>
      <c r="M1941" t="n">
        <v>4</v>
      </c>
    </row>
    <row r="1942">
      <c r="A1942" t="inlineStr">
        <is>
          <t>15009</t>
        </is>
      </c>
      <c r="B1942" t="inlineStr">
        <is>
          <t>United Kingdom</t>
        </is>
      </c>
      <c r="C1942" s="4" t="n">
        <v>40861.73611111111</v>
      </c>
      <c r="D1942" s="4" t="n">
        <v>40874.56597222222</v>
      </c>
      <c r="E1942" t="n">
        <v>13</v>
      </c>
      <c r="F1942" t="n">
        <v>3</v>
      </c>
      <c r="G1942" t="n">
        <v>1259.43</v>
      </c>
      <c r="H1942" t="n">
        <v>419.81</v>
      </c>
      <c r="I1942" t="n">
        <v>639</v>
      </c>
      <c r="J1942" t="n">
        <v>13</v>
      </c>
      <c r="K1942" t="n">
        <v>0</v>
      </c>
      <c r="L1942" t="inlineStr">
        <is>
          <t>Loyal Customers</t>
        </is>
      </c>
      <c r="M1942" t="n">
        <v>2</v>
      </c>
    </row>
    <row r="1943">
      <c r="A1943" t="inlineStr">
        <is>
          <t>15010</t>
        </is>
      </c>
      <c r="B1943" t="inlineStr">
        <is>
          <t>United Kingdom</t>
        </is>
      </c>
      <c r="C1943" s="4" t="n">
        <v>40851.52916666667</v>
      </c>
      <c r="D1943" s="4" t="n">
        <v>40851.52916666667</v>
      </c>
      <c r="E1943" t="n">
        <v>36</v>
      </c>
      <c r="F1943" t="n">
        <v>1</v>
      </c>
      <c r="G1943" t="n">
        <v>308.94</v>
      </c>
      <c r="H1943" t="n">
        <v>308.94</v>
      </c>
      <c r="I1943" t="n">
        <v>184</v>
      </c>
      <c r="J1943" t="n">
        <v>0</v>
      </c>
      <c r="K1943" t="n">
        <v>1</v>
      </c>
      <c r="L1943" t="inlineStr">
        <is>
          <t>Potential Loyalists</t>
        </is>
      </c>
      <c r="M1943" t="n">
        <v>3</v>
      </c>
    </row>
    <row r="1944">
      <c r="A1944" t="inlineStr">
        <is>
          <t>15012</t>
        </is>
      </c>
      <c r="B1944" t="inlineStr">
        <is>
          <t>United Kingdom</t>
        </is>
      </c>
      <c r="C1944" s="4" t="n">
        <v>40513.53402777778</v>
      </c>
      <c r="D1944" s="4" t="n">
        <v>40833.51527777778</v>
      </c>
      <c r="E1944" t="n">
        <v>54</v>
      </c>
      <c r="F1944" t="n">
        <v>2</v>
      </c>
      <c r="G1944" t="n">
        <v>405.04</v>
      </c>
      <c r="H1944" t="n">
        <v>202.52</v>
      </c>
      <c r="I1944" t="n">
        <v>225</v>
      </c>
      <c r="J1944" t="n">
        <v>320</v>
      </c>
      <c r="K1944" t="n">
        <v>1</v>
      </c>
      <c r="L1944" t="inlineStr">
        <is>
          <t>Potential Loyalists</t>
        </is>
      </c>
      <c r="M1944" t="n">
        <v>3</v>
      </c>
    </row>
    <row r="1945">
      <c r="A1945" t="inlineStr">
        <is>
          <t>15014</t>
        </is>
      </c>
      <c r="B1945" t="inlineStr">
        <is>
          <t>United Kingdom</t>
        </is>
      </c>
      <c r="C1945" s="4" t="n">
        <v>40710.81944444445</v>
      </c>
      <c r="D1945" s="4" t="n">
        <v>40843.83819444444</v>
      </c>
      <c r="E1945" t="n">
        <v>44</v>
      </c>
      <c r="F1945" t="n">
        <v>2</v>
      </c>
      <c r="G1945" t="n">
        <v>257.67</v>
      </c>
      <c r="H1945" t="n">
        <v>128.84</v>
      </c>
      <c r="I1945" t="n">
        <v>149</v>
      </c>
      <c r="J1945" t="n">
        <v>133</v>
      </c>
      <c r="K1945" t="n">
        <v>1</v>
      </c>
      <c r="L1945" t="inlineStr">
        <is>
          <t>Potential Loyalists</t>
        </is>
      </c>
      <c r="M1945" t="n">
        <v>3</v>
      </c>
    </row>
    <row r="1946">
      <c r="A1946" t="inlineStr">
        <is>
          <t>15016</t>
        </is>
      </c>
      <c r="B1946" t="inlineStr">
        <is>
          <t>United Kingdom</t>
        </is>
      </c>
      <c r="C1946" s="4" t="n">
        <v>40714.50416666667</v>
      </c>
      <c r="D1946" s="4" t="n">
        <v>40714.50416666667</v>
      </c>
      <c r="E1946" t="n">
        <v>173</v>
      </c>
      <c r="F1946" t="n">
        <v>1</v>
      </c>
      <c r="G1946" t="n">
        <v>170.04</v>
      </c>
      <c r="H1946" t="n">
        <v>170.04</v>
      </c>
      <c r="I1946" t="n">
        <v>76</v>
      </c>
      <c r="J1946" t="n">
        <v>0</v>
      </c>
      <c r="K1946" t="n">
        <v>3</v>
      </c>
      <c r="L1946" t="inlineStr">
        <is>
          <t>At Risk</t>
        </is>
      </c>
      <c r="M1946" t="n">
        <v>4</v>
      </c>
    </row>
    <row r="1947">
      <c r="A1947" t="inlineStr">
        <is>
          <t>15017</t>
        </is>
      </c>
      <c r="B1947" t="inlineStr">
        <is>
          <t>United Kingdom</t>
        </is>
      </c>
      <c r="C1947" s="4" t="n">
        <v>40853.43958333333</v>
      </c>
      <c r="D1947" s="4" t="n">
        <v>40853.43958333333</v>
      </c>
      <c r="E1947" t="n">
        <v>34</v>
      </c>
      <c r="F1947" t="n">
        <v>1</v>
      </c>
      <c r="G1947" t="n">
        <v>125.58</v>
      </c>
      <c r="H1947" t="n">
        <v>125.58</v>
      </c>
      <c r="I1947" t="n">
        <v>63</v>
      </c>
      <c r="J1947" t="n">
        <v>0</v>
      </c>
      <c r="K1947" t="n">
        <v>1</v>
      </c>
      <c r="L1947" t="inlineStr">
        <is>
          <t>Potential Loyalists</t>
        </is>
      </c>
      <c r="M1947" t="n">
        <v>3</v>
      </c>
    </row>
    <row r="1948">
      <c r="A1948" t="inlineStr">
        <is>
          <t>15018</t>
        </is>
      </c>
      <c r="B1948" t="inlineStr">
        <is>
          <t>United Kingdom</t>
        </is>
      </c>
      <c r="C1948" s="4" t="n">
        <v>40519.44930555556</v>
      </c>
      <c r="D1948" s="4" t="n">
        <v>40848.53263888889</v>
      </c>
      <c r="E1948" t="n">
        <v>39</v>
      </c>
      <c r="F1948" t="n">
        <v>3</v>
      </c>
      <c r="G1948" t="n">
        <v>496.21</v>
      </c>
      <c r="H1948" t="n">
        <v>165.4</v>
      </c>
      <c r="I1948" t="n">
        <v>189</v>
      </c>
      <c r="J1948" t="n">
        <v>329</v>
      </c>
      <c r="K1948" t="n">
        <v>1</v>
      </c>
      <c r="L1948" t="inlineStr">
        <is>
          <t>Potential Loyalists</t>
        </is>
      </c>
      <c r="M1948" t="n">
        <v>3</v>
      </c>
    </row>
    <row r="1949">
      <c r="A1949" t="inlineStr">
        <is>
          <t>15019</t>
        </is>
      </c>
      <c r="B1949" t="inlineStr">
        <is>
          <t>United Kingdom</t>
        </is>
      </c>
      <c r="C1949" s="4" t="n">
        <v>40620.52430555555</v>
      </c>
      <c r="D1949" s="4" t="n">
        <v>40620.52430555555</v>
      </c>
      <c r="E1949" t="n">
        <v>267</v>
      </c>
      <c r="F1949" t="n">
        <v>1</v>
      </c>
      <c r="G1949" t="n">
        <v>252.81</v>
      </c>
      <c r="H1949" t="n">
        <v>252.81</v>
      </c>
      <c r="I1949" t="n">
        <v>150</v>
      </c>
      <c r="J1949" t="n">
        <v>0</v>
      </c>
      <c r="K1949" t="n">
        <v>3</v>
      </c>
      <c r="L1949" t="inlineStr">
        <is>
          <t>At Risk</t>
        </is>
      </c>
      <c r="M1949" t="n">
        <v>4</v>
      </c>
    </row>
    <row r="1950">
      <c r="A1950" t="inlineStr">
        <is>
          <t>15021</t>
        </is>
      </c>
      <c r="B1950" t="inlineStr">
        <is>
          <t>United Kingdom</t>
        </is>
      </c>
      <c r="C1950" s="4" t="n">
        <v>40520.51180555556</v>
      </c>
      <c r="D1950" s="4" t="n">
        <v>40878.49513888889</v>
      </c>
      <c r="E1950" t="n">
        <v>9</v>
      </c>
      <c r="F1950" t="n">
        <v>9</v>
      </c>
      <c r="G1950" t="n">
        <v>1871.77</v>
      </c>
      <c r="H1950" t="n">
        <v>207.97</v>
      </c>
      <c r="I1950" t="n">
        <v>819</v>
      </c>
      <c r="J1950" t="n">
        <v>358</v>
      </c>
      <c r="K1950" t="n">
        <v>2</v>
      </c>
      <c r="L1950" t="inlineStr">
        <is>
          <t>Champions</t>
        </is>
      </c>
      <c r="M1950" t="n">
        <v>1</v>
      </c>
    </row>
    <row r="1951">
      <c r="A1951" t="inlineStr">
        <is>
          <t>15022</t>
        </is>
      </c>
      <c r="B1951" t="inlineStr">
        <is>
          <t>United Kingdom</t>
        </is>
      </c>
      <c r="C1951" s="4" t="n">
        <v>40839.65763888889</v>
      </c>
      <c r="D1951" s="4" t="n">
        <v>40875.52430555555</v>
      </c>
      <c r="E1951" t="n">
        <v>12</v>
      </c>
      <c r="F1951" t="n">
        <v>4</v>
      </c>
      <c r="G1951" t="n">
        <v>852.39</v>
      </c>
      <c r="H1951" t="n">
        <v>213.1</v>
      </c>
      <c r="I1951" t="n">
        <v>527</v>
      </c>
      <c r="J1951" t="n">
        <v>36</v>
      </c>
      <c r="K1951" t="n">
        <v>1</v>
      </c>
      <c r="L1951" t="inlineStr">
        <is>
          <t>Potential Loyalists</t>
        </is>
      </c>
      <c r="M1951" t="n">
        <v>3</v>
      </c>
    </row>
    <row r="1952">
      <c r="A1952" t="inlineStr">
        <is>
          <t>15023</t>
        </is>
      </c>
      <c r="B1952" t="inlineStr">
        <is>
          <t>United Kingdom</t>
        </is>
      </c>
      <c r="C1952" s="4" t="n">
        <v>40517.57569444444</v>
      </c>
      <c r="D1952" s="4" t="n">
        <v>40883.72430555556</v>
      </c>
      <c r="E1952" t="n">
        <v>4</v>
      </c>
      <c r="F1952" t="n">
        <v>11</v>
      </c>
      <c r="G1952" t="n">
        <v>6720.41</v>
      </c>
      <c r="H1952" t="n">
        <v>610.95</v>
      </c>
      <c r="I1952" t="n">
        <v>2827</v>
      </c>
      <c r="J1952" t="n">
        <v>366</v>
      </c>
      <c r="K1952" t="n">
        <v>2</v>
      </c>
      <c r="L1952" t="inlineStr">
        <is>
          <t>Champions</t>
        </is>
      </c>
      <c r="M1952" t="n">
        <v>1</v>
      </c>
    </row>
    <row r="1953">
      <c r="A1953" t="inlineStr">
        <is>
          <t>15024</t>
        </is>
      </c>
      <c r="B1953" t="inlineStr">
        <is>
          <t>United Kingdom</t>
        </is>
      </c>
      <c r="C1953" s="4" t="n">
        <v>40519.55555555555</v>
      </c>
      <c r="D1953" s="4" t="n">
        <v>40877.50416666667</v>
      </c>
      <c r="E1953" t="n">
        <v>10</v>
      </c>
      <c r="F1953" t="n">
        <v>10</v>
      </c>
      <c r="G1953" t="n">
        <v>1636.43</v>
      </c>
      <c r="H1953" t="n">
        <v>163.64</v>
      </c>
      <c r="I1953" t="n">
        <v>902</v>
      </c>
      <c r="J1953" t="n">
        <v>358</v>
      </c>
      <c r="K1953" t="n">
        <v>2</v>
      </c>
      <c r="L1953" t="inlineStr">
        <is>
          <t>Champions</t>
        </is>
      </c>
      <c r="M1953" t="n">
        <v>1</v>
      </c>
    </row>
    <row r="1954">
      <c r="A1954" t="inlineStr">
        <is>
          <t>15025</t>
        </is>
      </c>
      <c r="B1954" t="inlineStr">
        <is>
          <t>United Kingdom</t>
        </is>
      </c>
      <c r="C1954" s="4" t="n">
        <v>40853.63888888889</v>
      </c>
      <c r="D1954" s="4" t="n">
        <v>40853.63888888889</v>
      </c>
      <c r="E1954" t="n">
        <v>34</v>
      </c>
      <c r="F1954" t="n">
        <v>1</v>
      </c>
      <c r="G1954" t="n">
        <v>361.96</v>
      </c>
      <c r="H1954" t="n">
        <v>361.96</v>
      </c>
      <c r="I1954" t="n">
        <v>184</v>
      </c>
      <c r="J1954" t="n">
        <v>0</v>
      </c>
      <c r="K1954" t="n">
        <v>1</v>
      </c>
      <c r="L1954" t="inlineStr">
        <is>
          <t>Potential Loyalists</t>
        </is>
      </c>
      <c r="M1954" t="n">
        <v>3</v>
      </c>
    </row>
    <row r="1955">
      <c r="A1955" t="inlineStr">
        <is>
          <t>15026</t>
        </is>
      </c>
      <c r="B1955" t="inlineStr">
        <is>
          <t>United Kingdom</t>
        </is>
      </c>
      <c r="C1955" s="4" t="n">
        <v>40609.57291666666</v>
      </c>
      <c r="D1955" s="4" t="n">
        <v>40806.57777777778</v>
      </c>
      <c r="E1955" t="n">
        <v>81</v>
      </c>
      <c r="F1955" t="n">
        <v>3</v>
      </c>
      <c r="G1955" t="n">
        <v>469</v>
      </c>
      <c r="H1955" t="n">
        <v>156.33</v>
      </c>
      <c r="I1955" t="n">
        <v>285</v>
      </c>
      <c r="J1955" t="n">
        <v>197</v>
      </c>
      <c r="K1955" t="n">
        <v>0</v>
      </c>
      <c r="L1955" t="inlineStr">
        <is>
          <t>Loyal Customers</t>
        </is>
      </c>
      <c r="M1955" t="n">
        <v>2</v>
      </c>
    </row>
    <row r="1956">
      <c r="A1956" t="inlineStr">
        <is>
          <t>15027</t>
        </is>
      </c>
      <c r="B1956" t="inlineStr">
        <is>
          <t>United Kingdom</t>
        </is>
      </c>
      <c r="C1956" s="4" t="n">
        <v>40648.59305555555</v>
      </c>
      <c r="D1956" s="4" t="n">
        <v>40856.42777777778</v>
      </c>
      <c r="E1956" t="n">
        <v>31</v>
      </c>
      <c r="F1956" t="n">
        <v>4</v>
      </c>
      <c r="G1956" t="n">
        <v>1066.15</v>
      </c>
      <c r="H1956" t="n">
        <v>266.54</v>
      </c>
      <c r="I1956" t="n">
        <v>565</v>
      </c>
      <c r="J1956" t="n">
        <v>208</v>
      </c>
      <c r="K1956" t="n">
        <v>0</v>
      </c>
      <c r="L1956" t="inlineStr">
        <is>
          <t>Loyal Customers</t>
        </is>
      </c>
      <c r="M1956" t="n">
        <v>2</v>
      </c>
    </row>
    <row r="1957">
      <c r="A1957" t="inlineStr">
        <is>
          <t>15028</t>
        </is>
      </c>
      <c r="B1957" t="inlineStr">
        <is>
          <t>United Kingdom</t>
        </is>
      </c>
      <c r="C1957" s="4" t="n">
        <v>40518.53263888889</v>
      </c>
      <c r="D1957" s="4" t="n">
        <v>40878.5875</v>
      </c>
      <c r="E1957" t="n">
        <v>9</v>
      </c>
      <c r="F1957" t="n">
        <v>4</v>
      </c>
      <c r="G1957" t="n">
        <v>627.13</v>
      </c>
      <c r="H1957" t="n">
        <v>156.78</v>
      </c>
      <c r="I1957" t="n">
        <v>459</v>
      </c>
      <c r="J1957" t="n">
        <v>360</v>
      </c>
      <c r="K1957" t="n">
        <v>1</v>
      </c>
      <c r="L1957" t="inlineStr">
        <is>
          <t>Potential Loyalists</t>
        </is>
      </c>
      <c r="M1957" t="n">
        <v>3</v>
      </c>
    </row>
    <row r="1958">
      <c r="A1958" t="inlineStr">
        <is>
          <t>15030</t>
        </is>
      </c>
      <c r="B1958" t="inlineStr">
        <is>
          <t>United Kingdom</t>
        </is>
      </c>
      <c r="C1958" s="4" t="n">
        <v>40618.64861111111</v>
      </c>
      <c r="D1958" s="4" t="n">
        <v>40815.45138888889</v>
      </c>
      <c r="E1958" t="n">
        <v>72</v>
      </c>
      <c r="F1958" t="n">
        <v>2</v>
      </c>
      <c r="G1958" t="n">
        <v>518.28</v>
      </c>
      <c r="H1958" t="n">
        <v>259.14</v>
      </c>
      <c r="I1958" t="n">
        <v>372</v>
      </c>
      <c r="J1958" t="n">
        <v>197</v>
      </c>
      <c r="K1958" t="n">
        <v>3</v>
      </c>
      <c r="L1958" t="inlineStr">
        <is>
          <t>At Risk</t>
        </is>
      </c>
      <c r="M1958" t="n">
        <v>4</v>
      </c>
    </row>
    <row r="1959">
      <c r="A1959" t="inlineStr">
        <is>
          <t>15031</t>
        </is>
      </c>
      <c r="B1959" t="inlineStr">
        <is>
          <t>United Kingdom</t>
        </is>
      </c>
      <c r="C1959" s="4" t="n">
        <v>40604.61527777778</v>
      </c>
      <c r="D1959" s="4" t="n">
        <v>40882.59652777778</v>
      </c>
      <c r="E1959" t="n">
        <v>5</v>
      </c>
      <c r="F1959" t="n">
        <v>4</v>
      </c>
      <c r="G1959" t="n">
        <v>653.1900000000001</v>
      </c>
      <c r="H1959" t="n">
        <v>163.3</v>
      </c>
      <c r="I1959" t="n">
        <v>400</v>
      </c>
      <c r="J1959" t="n">
        <v>278</v>
      </c>
      <c r="K1959" t="n">
        <v>1</v>
      </c>
      <c r="L1959" t="inlineStr">
        <is>
          <t>Potential Loyalists</t>
        </is>
      </c>
      <c r="M1959" t="n">
        <v>3</v>
      </c>
    </row>
    <row r="1960">
      <c r="A1960" t="inlineStr">
        <is>
          <t>15032</t>
        </is>
      </c>
      <c r="B1960" t="inlineStr">
        <is>
          <t>United Kingdom</t>
        </is>
      </c>
      <c r="C1960" s="4" t="n">
        <v>40520.53958333333</v>
      </c>
      <c r="D1960" s="4" t="n">
        <v>40630.62708333333</v>
      </c>
      <c r="E1960" t="n">
        <v>257</v>
      </c>
      <c r="F1960" t="n">
        <v>3</v>
      </c>
      <c r="G1960" t="n">
        <v>4959.1</v>
      </c>
      <c r="H1960" t="n">
        <v>1653.03</v>
      </c>
      <c r="I1960" t="n">
        <v>2968</v>
      </c>
      <c r="J1960" t="n">
        <v>110</v>
      </c>
      <c r="K1960" t="n">
        <v>0</v>
      </c>
      <c r="L1960" t="inlineStr">
        <is>
          <t>Loyal Customers</t>
        </is>
      </c>
      <c r="M1960" t="n">
        <v>2</v>
      </c>
    </row>
    <row r="1961">
      <c r="A1961" t="inlineStr">
        <is>
          <t>15033</t>
        </is>
      </c>
      <c r="B1961" t="inlineStr">
        <is>
          <t>United Kingdom</t>
        </is>
      </c>
      <c r="C1961" s="4" t="n">
        <v>40557.56111111111</v>
      </c>
      <c r="D1961" s="4" t="n">
        <v>40882.52777777778</v>
      </c>
      <c r="E1961" t="n">
        <v>5</v>
      </c>
      <c r="F1961" t="n">
        <v>10</v>
      </c>
      <c r="G1961" t="n">
        <v>2557.18</v>
      </c>
      <c r="H1961" t="n">
        <v>255.72</v>
      </c>
      <c r="I1961" t="n">
        <v>1672</v>
      </c>
      <c r="J1961" t="n">
        <v>325</v>
      </c>
      <c r="K1961" t="n">
        <v>2</v>
      </c>
      <c r="L1961" t="inlineStr">
        <is>
          <t>Champions</t>
        </is>
      </c>
      <c r="M1961" t="n">
        <v>1</v>
      </c>
    </row>
    <row r="1962">
      <c r="A1962" t="inlineStr">
        <is>
          <t>15034</t>
        </is>
      </c>
      <c r="B1962" t="inlineStr">
        <is>
          <t>United Kingdom</t>
        </is>
      </c>
      <c r="C1962" s="4" t="n">
        <v>40533.40763888889</v>
      </c>
      <c r="D1962" s="4" t="n">
        <v>40871.50763888889</v>
      </c>
      <c r="E1962" t="n">
        <v>16</v>
      </c>
      <c r="F1962" t="n">
        <v>8</v>
      </c>
      <c r="G1962" t="n">
        <v>4274.16</v>
      </c>
      <c r="H1962" t="n">
        <v>534.27</v>
      </c>
      <c r="I1962" t="n">
        <v>2413</v>
      </c>
      <c r="J1962" t="n">
        <v>338</v>
      </c>
      <c r="K1962" t="n">
        <v>2</v>
      </c>
      <c r="L1962" t="inlineStr">
        <is>
          <t>Champions</t>
        </is>
      </c>
      <c r="M1962" t="n">
        <v>1</v>
      </c>
    </row>
    <row r="1963">
      <c r="A1963" t="inlineStr">
        <is>
          <t>15035</t>
        </is>
      </c>
      <c r="B1963" t="inlineStr">
        <is>
          <t>United Kingdom</t>
        </is>
      </c>
      <c r="C1963" s="4" t="n">
        <v>40797.46388888889</v>
      </c>
      <c r="D1963" s="4" t="n">
        <v>40797.46388888889</v>
      </c>
      <c r="E1963" t="n">
        <v>90</v>
      </c>
      <c r="F1963" t="n">
        <v>1</v>
      </c>
      <c r="G1963" t="n">
        <v>252.73</v>
      </c>
      <c r="H1963" t="n">
        <v>252.73</v>
      </c>
      <c r="I1963" t="n">
        <v>245</v>
      </c>
      <c r="J1963" t="n">
        <v>0</v>
      </c>
      <c r="K1963" t="n">
        <v>3</v>
      </c>
      <c r="L1963" t="inlineStr">
        <is>
          <t>At Risk</t>
        </is>
      </c>
      <c r="M1963" t="n">
        <v>4</v>
      </c>
    </row>
    <row r="1964">
      <c r="A1964" t="inlineStr">
        <is>
          <t>15036</t>
        </is>
      </c>
      <c r="B1964" t="inlineStr">
        <is>
          <t>United Kingdom</t>
        </is>
      </c>
      <c r="C1964" s="4" t="n">
        <v>40707.51319444444</v>
      </c>
      <c r="D1964" s="4" t="n">
        <v>40814.65416666667</v>
      </c>
      <c r="E1964" t="n">
        <v>73</v>
      </c>
      <c r="F1964" t="n">
        <v>3</v>
      </c>
      <c r="G1964" t="n">
        <v>429.56</v>
      </c>
      <c r="H1964" t="n">
        <v>143.19</v>
      </c>
      <c r="I1964" t="n">
        <v>316</v>
      </c>
      <c r="J1964" t="n">
        <v>107</v>
      </c>
      <c r="K1964" t="n">
        <v>0</v>
      </c>
      <c r="L1964" t="inlineStr">
        <is>
          <t>Loyal Customers</t>
        </is>
      </c>
      <c r="M1964" t="n">
        <v>2</v>
      </c>
    </row>
    <row r="1965">
      <c r="A1965" t="inlineStr">
        <is>
          <t>15038</t>
        </is>
      </c>
      <c r="B1965" t="inlineStr">
        <is>
          <t>United Kingdom</t>
        </is>
      </c>
      <c r="C1965" s="4" t="n">
        <v>40517.45416666667</v>
      </c>
      <c r="D1965" s="4" t="n">
        <v>40828.48125</v>
      </c>
      <c r="E1965" t="n">
        <v>59</v>
      </c>
      <c r="F1965" t="n">
        <v>6</v>
      </c>
      <c r="G1965" t="n">
        <v>685.74</v>
      </c>
      <c r="H1965" t="n">
        <v>114.29</v>
      </c>
      <c r="I1965" t="n">
        <v>212</v>
      </c>
      <c r="J1965" t="n">
        <v>311</v>
      </c>
      <c r="K1965" t="n">
        <v>0</v>
      </c>
      <c r="L1965" t="inlineStr">
        <is>
          <t>Loyal Customers</t>
        </is>
      </c>
      <c r="M1965" t="n">
        <v>2</v>
      </c>
    </row>
    <row r="1966">
      <c r="A1966" t="inlineStr">
        <is>
          <t>15039</t>
        </is>
      </c>
      <c r="B1966" t="inlineStr">
        <is>
          <t>United Kingdom</t>
        </is>
      </c>
      <c r="C1966" s="4" t="n">
        <v>40518.47638888889</v>
      </c>
      <c r="D1966" s="4" t="n">
        <v>40877.47986111111</v>
      </c>
      <c r="E1966" t="n">
        <v>10</v>
      </c>
      <c r="F1966" t="n">
        <v>47</v>
      </c>
      <c r="G1966" t="n">
        <v>19766.59</v>
      </c>
      <c r="H1966" t="n">
        <v>420.57</v>
      </c>
      <c r="I1966" t="n">
        <v>9131</v>
      </c>
      <c r="J1966" t="n">
        <v>359</v>
      </c>
      <c r="K1966" t="n">
        <v>2</v>
      </c>
      <c r="L1966" t="inlineStr">
        <is>
          <t>Champions</t>
        </is>
      </c>
      <c r="M1966" t="n">
        <v>1</v>
      </c>
    </row>
    <row r="1967">
      <c r="A1967" t="inlineStr">
        <is>
          <t>15041</t>
        </is>
      </c>
      <c r="B1967" t="inlineStr">
        <is>
          <t>United Kingdom</t>
        </is>
      </c>
      <c r="C1967" s="4" t="n">
        <v>40716.67777777778</v>
      </c>
      <c r="D1967" s="4" t="n">
        <v>40716.67777777778</v>
      </c>
      <c r="E1967" t="n">
        <v>171</v>
      </c>
      <c r="F1967" t="n">
        <v>1</v>
      </c>
      <c r="G1967" t="n">
        <v>179.93</v>
      </c>
      <c r="H1967" t="n">
        <v>179.93</v>
      </c>
      <c r="I1967" t="n">
        <v>103</v>
      </c>
      <c r="J1967" t="n">
        <v>0</v>
      </c>
      <c r="K1967" t="n">
        <v>3</v>
      </c>
      <c r="L1967" t="inlineStr">
        <is>
          <t>At Risk</t>
        </is>
      </c>
      <c r="M1967" t="n">
        <v>4</v>
      </c>
    </row>
    <row r="1968">
      <c r="A1968" t="inlineStr">
        <is>
          <t>15042</t>
        </is>
      </c>
      <c r="B1968" t="inlineStr">
        <is>
          <t>United Kingdom</t>
        </is>
      </c>
      <c r="C1968" s="4" t="n">
        <v>40687.68402777778</v>
      </c>
      <c r="D1968" s="4" t="n">
        <v>40687.68402777778</v>
      </c>
      <c r="E1968" t="n">
        <v>200</v>
      </c>
      <c r="F1968" t="n">
        <v>1</v>
      </c>
      <c r="G1968" t="n">
        <v>135.93</v>
      </c>
      <c r="H1968" t="n">
        <v>135.93</v>
      </c>
      <c r="I1968" t="n">
        <v>30</v>
      </c>
      <c r="J1968" t="n">
        <v>0</v>
      </c>
      <c r="K1968" t="n">
        <v>3</v>
      </c>
      <c r="L1968" t="inlineStr">
        <is>
          <t>At Risk</t>
        </is>
      </c>
      <c r="M1968" t="n">
        <v>4</v>
      </c>
    </row>
    <row r="1969">
      <c r="A1969" t="inlineStr">
        <is>
          <t>15043</t>
        </is>
      </c>
      <c r="B1969" t="inlineStr">
        <is>
          <t>United Kingdom</t>
        </is>
      </c>
      <c r="C1969" s="4" t="n">
        <v>40855.60138888889</v>
      </c>
      <c r="D1969" s="4" t="n">
        <v>40855.60138888889</v>
      </c>
      <c r="E1969" t="n">
        <v>32</v>
      </c>
      <c r="F1969" t="n">
        <v>1</v>
      </c>
      <c r="G1969" t="n">
        <v>537</v>
      </c>
      <c r="H1969" t="n">
        <v>537</v>
      </c>
      <c r="I1969" t="n">
        <v>300</v>
      </c>
      <c r="J1969" t="n">
        <v>0</v>
      </c>
      <c r="K1969" t="n">
        <v>1</v>
      </c>
      <c r="L1969" t="inlineStr">
        <is>
          <t>Potential Loyalists</t>
        </is>
      </c>
      <c r="M1969" t="n">
        <v>3</v>
      </c>
    </row>
    <row r="1970">
      <c r="A1970" t="inlineStr">
        <is>
          <t>15044</t>
        </is>
      </c>
      <c r="B1970" t="inlineStr">
        <is>
          <t>United Kingdom</t>
        </is>
      </c>
      <c r="C1970" s="4" t="n">
        <v>40524.60208333333</v>
      </c>
      <c r="D1970" s="4" t="n">
        <v>40867.55555555555</v>
      </c>
      <c r="E1970" t="n">
        <v>20</v>
      </c>
      <c r="F1970" t="n">
        <v>17</v>
      </c>
      <c r="G1970" t="n">
        <v>7634.73</v>
      </c>
      <c r="H1970" t="n">
        <v>449.1</v>
      </c>
      <c r="I1970" t="n">
        <v>2785</v>
      </c>
      <c r="J1970" t="n">
        <v>343</v>
      </c>
      <c r="K1970" t="n">
        <v>2</v>
      </c>
      <c r="L1970" t="inlineStr">
        <is>
          <t>Champions</t>
        </is>
      </c>
      <c r="M1970" t="n">
        <v>1</v>
      </c>
    </row>
    <row r="1971">
      <c r="A1971" t="inlineStr">
        <is>
          <t>15045</t>
        </is>
      </c>
      <c r="B1971" t="inlineStr">
        <is>
          <t>United Kingdom</t>
        </is>
      </c>
      <c r="C1971" s="4" t="n">
        <v>40629.48888888889</v>
      </c>
      <c r="D1971" s="4" t="n">
        <v>40735.48125</v>
      </c>
      <c r="E1971" t="n">
        <v>152</v>
      </c>
      <c r="F1971" t="n">
        <v>2</v>
      </c>
      <c r="G1971" t="n">
        <v>735.66</v>
      </c>
      <c r="H1971" t="n">
        <v>367.83</v>
      </c>
      <c r="I1971" t="n">
        <v>114</v>
      </c>
      <c r="J1971" t="n">
        <v>106</v>
      </c>
      <c r="K1971" t="n">
        <v>3</v>
      </c>
      <c r="L1971" t="inlineStr">
        <is>
          <t>At Risk</t>
        </is>
      </c>
      <c r="M1971" t="n">
        <v>4</v>
      </c>
    </row>
    <row r="1972">
      <c r="A1972" t="inlineStr">
        <is>
          <t>15046</t>
        </is>
      </c>
      <c r="B1972" t="inlineStr">
        <is>
          <t>United Kingdom</t>
        </is>
      </c>
      <c r="C1972" s="4" t="n">
        <v>40548.64583333334</v>
      </c>
      <c r="D1972" s="4" t="n">
        <v>40877.65972222222</v>
      </c>
      <c r="E1972" t="n">
        <v>10</v>
      </c>
      <c r="F1972" t="n">
        <v>15</v>
      </c>
      <c r="G1972" t="n">
        <v>5090.42</v>
      </c>
      <c r="H1972" t="n">
        <v>339.36</v>
      </c>
      <c r="I1972" t="n">
        <v>3372</v>
      </c>
      <c r="J1972" t="n">
        <v>329</v>
      </c>
      <c r="K1972" t="n">
        <v>2</v>
      </c>
      <c r="L1972" t="inlineStr">
        <is>
          <t>Champions</t>
        </is>
      </c>
      <c r="M1972" t="n">
        <v>1</v>
      </c>
    </row>
    <row r="1973">
      <c r="A1973" t="inlineStr">
        <is>
          <t>15047</t>
        </is>
      </c>
      <c r="B1973" t="inlineStr">
        <is>
          <t>United Kingdom</t>
        </is>
      </c>
      <c r="C1973" s="4" t="n">
        <v>40617.45069444444</v>
      </c>
      <c r="D1973" s="4" t="n">
        <v>40617.45069444444</v>
      </c>
      <c r="E1973" t="n">
        <v>270</v>
      </c>
      <c r="F1973" t="n">
        <v>1</v>
      </c>
      <c r="G1973" t="n">
        <v>343.62</v>
      </c>
      <c r="H1973" t="n">
        <v>343.62</v>
      </c>
      <c r="I1973" t="n">
        <v>222</v>
      </c>
      <c r="J1973" t="n">
        <v>0</v>
      </c>
      <c r="K1973" t="n">
        <v>3</v>
      </c>
      <c r="L1973" t="inlineStr">
        <is>
          <t>At Risk</t>
        </is>
      </c>
      <c r="M1973" t="n">
        <v>4</v>
      </c>
    </row>
    <row r="1974">
      <c r="A1974" t="inlineStr">
        <is>
          <t>15048</t>
        </is>
      </c>
      <c r="B1974" t="inlineStr">
        <is>
          <t>United Kingdom</t>
        </is>
      </c>
      <c r="C1974" s="4" t="n">
        <v>40518.51041666666</v>
      </c>
      <c r="D1974" s="4" t="n">
        <v>40821.62152777778</v>
      </c>
      <c r="E1974" t="n">
        <v>66</v>
      </c>
      <c r="F1974" t="n">
        <v>4</v>
      </c>
      <c r="G1974" t="n">
        <v>381</v>
      </c>
      <c r="H1974" t="n">
        <v>95.25</v>
      </c>
      <c r="I1974" t="n">
        <v>192</v>
      </c>
      <c r="J1974" t="n">
        <v>303</v>
      </c>
      <c r="K1974" t="n">
        <v>0</v>
      </c>
      <c r="L1974" t="inlineStr">
        <is>
          <t>Loyal Customers</t>
        </is>
      </c>
      <c r="M1974" t="n">
        <v>2</v>
      </c>
    </row>
    <row r="1975">
      <c r="A1975" t="inlineStr">
        <is>
          <t>15049</t>
        </is>
      </c>
      <c r="B1975" t="inlineStr">
        <is>
          <t>United Kingdom</t>
        </is>
      </c>
      <c r="C1975" s="4" t="n">
        <v>40613.50902777778</v>
      </c>
      <c r="D1975" s="4" t="n">
        <v>40613.50902777778</v>
      </c>
      <c r="E1975" t="n">
        <v>274</v>
      </c>
      <c r="F1975" t="n">
        <v>1</v>
      </c>
      <c r="G1975" t="n">
        <v>121.17</v>
      </c>
      <c r="H1975" t="n">
        <v>121.17</v>
      </c>
      <c r="I1975" t="n">
        <v>63</v>
      </c>
      <c r="J1975" t="n">
        <v>0</v>
      </c>
      <c r="K1975" t="n">
        <v>3</v>
      </c>
      <c r="L1975" t="inlineStr">
        <is>
          <t>At Risk</t>
        </is>
      </c>
      <c r="M1975" t="n">
        <v>4</v>
      </c>
    </row>
    <row r="1976">
      <c r="A1976" t="inlineStr">
        <is>
          <t>15050</t>
        </is>
      </c>
      <c r="B1976" t="inlineStr">
        <is>
          <t>United Kingdom</t>
        </is>
      </c>
      <c r="C1976" s="4" t="n">
        <v>40815.55694444444</v>
      </c>
      <c r="D1976" s="4" t="n">
        <v>40861.67847222222</v>
      </c>
      <c r="E1976" t="n">
        <v>26</v>
      </c>
      <c r="F1976" t="n">
        <v>3</v>
      </c>
      <c r="G1976" t="n">
        <v>1737.69</v>
      </c>
      <c r="H1976" t="n">
        <v>579.23</v>
      </c>
      <c r="I1976" t="n">
        <v>1216</v>
      </c>
      <c r="J1976" t="n">
        <v>46</v>
      </c>
      <c r="K1976" t="n">
        <v>0</v>
      </c>
      <c r="L1976" t="inlineStr">
        <is>
          <t>Loyal Customers</t>
        </is>
      </c>
      <c r="M1976" t="n">
        <v>2</v>
      </c>
    </row>
    <row r="1977">
      <c r="A1977" t="inlineStr">
        <is>
          <t>15051</t>
        </is>
      </c>
      <c r="B1977" t="inlineStr">
        <is>
          <t>United Kingdom</t>
        </is>
      </c>
      <c r="C1977" s="4" t="n">
        <v>40736.64513888889</v>
      </c>
      <c r="D1977" s="4" t="n">
        <v>40863.65138888889</v>
      </c>
      <c r="E1977" t="n">
        <v>24</v>
      </c>
      <c r="F1977" t="n">
        <v>3</v>
      </c>
      <c r="G1977" t="n">
        <v>1383.36</v>
      </c>
      <c r="H1977" t="n">
        <v>461.12</v>
      </c>
      <c r="I1977" t="n">
        <v>1010</v>
      </c>
      <c r="J1977" t="n">
        <v>127</v>
      </c>
      <c r="K1977" t="n">
        <v>0</v>
      </c>
      <c r="L1977" t="inlineStr">
        <is>
          <t>Loyal Customers</t>
        </is>
      </c>
      <c r="M1977" t="n">
        <v>2</v>
      </c>
    </row>
    <row r="1978">
      <c r="A1978" t="inlineStr">
        <is>
          <t>15052</t>
        </is>
      </c>
      <c r="B1978" t="inlineStr">
        <is>
          <t>United Kingdom</t>
        </is>
      </c>
      <c r="C1978" s="4" t="n">
        <v>40567.66111111111</v>
      </c>
      <c r="D1978" s="4" t="n">
        <v>40567.66111111111</v>
      </c>
      <c r="E1978" t="n">
        <v>320</v>
      </c>
      <c r="F1978" t="n">
        <v>1</v>
      </c>
      <c r="G1978" t="n">
        <v>207.73</v>
      </c>
      <c r="H1978" t="n">
        <v>207.73</v>
      </c>
      <c r="I1978" t="n">
        <v>79</v>
      </c>
      <c r="J1978" t="n">
        <v>0</v>
      </c>
      <c r="K1978" t="n">
        <v>3</v>
      </c>
      <c r="L1978" t="inlineStr">
        <is>
          <t>At Risk</t>
        </is>
      </c>
      <c r="M1978" t="n">
        <v>4</v>
      </c>
    </row>
    <row r="1979">
      <c r="A1979" t="inlineStr">
        <is>
          <t>15053</t>
        </is>
      </c>
      <c r="B1979" t="inlineStr">
        <is>
          <t>United Kingdom</t>
        </is>
      </c>
      <c r="C1979" s="4" t="n">
        <v>40605.50416666667</v>
      </c>
      <c r="D1979" s="4" t="n">
        <v>40882.50555555556</v>
      </c>
      <c r="E1979" t="n">
        <v>5</v>
      </c>
      <c r="F1979" t="n">
        <v>3</v>
      </c>
      <c r="G1979" t="n">
        <v>693.95</v>
      </c>
      <c r="H1979" t="n">
        <v>231.32</v>
      </c>
      <c r="I1979" t="n">
        <v>984</v>
      </c>
      <c r="J1979" t="n">
        <v>277</v>
      </c>
      <c r="K1979" t="n">
        <v>1</v>
      </c>
      <c r="L1979" t="inlineStr">
        <is>
          <t>Potential Loyalists</t>
        </is>
      </c>
      <c r="M1979" t="n">
        <v>3</v>
      </c>
    </row>
    <row r="1980">
      <c r="A1980" t="inlineStr">
        <is>
          <t>15054</t>
        </is>
      </c>
      <c r="B1980" t="inlineStr">
        <is>
          <t>United Kingdom</t>
        </is>
      </c>
      <c r="C1980" s="4" t="n">
        <v>40846.60625</v>
      </c>
      <c r="D1980" s="4" t="n">
        <v>40874.62638888889</v>
      </c>
      <c r="E1980" t="n">
        <v>13</v>
      </c>
      <c r="F1980" t="n">
        <v>2</v>
      </c>
      <c r="G1980" t="n">
        <v>302.1</v>
      </c>
      <c r="H1980" t="n">
        <v>151.05</v>
      </c>
      <c r="I1980" t="n">
        <v>198</v>
      </c>
      <c r="J1980" t="n">
        <v>28</v>
      </c>
      <c r="K1980" t="n">
        <v>1</v>
      </c>
      <c r="L1980" t="inlineStr">
        <is>
          <t>Potential Loyalists</t>
        </is>
      </c>
      <c r="M1980" t="n">
        <v>3</v>
      </c>
    </row>
    <row r="1981">
      <c r="A1981" t="inlineStr">
        <is>
          <t>15057</t>
        </is>
      </c>
      <c r="B1981" t="inlineStr">
        <is>
          <t>United Kingdom</t>
        </is>
      </c>
      <c r="C1981" s="4" t="n">
        <v>40571.38125</v>
      </c>
      <c r="D1981" s="4" t="n">
        <v>40611.63680555556</v>
      </c>
      <c r="E1981" t="n">
        <v>276</v>
      </c>
      <c r="F1981" t="n">
        <v>2</v>
      </c>
      <c r="G1981" t="n">
        <v>1489.5</v>
      </c>
      <c r="H1981" t="n">
        <v>744.75</v>
      </c>
      <c r="I1981" t="n">
        <v>668</v>
      </c>
      <c r="J1981" t="n">
        <v>40</v>
      </c>
      <c r="K1981" t="n">
        <v>0</v>
      </c>
      <c r="L1981" t="inlineStr">
        <is>
          <t>Loyal Customers</t>
        </is>
      </c>
      <c r="M1981" t="n">
        <v>2</v>
      </c>
    </row>
    <row r="1982">
      <c r="A1982" t="inlineStr">
        <is>
          <t>15058</t>
        </is>
      </c>
      <c r="B1982" t="inlineStr">
        <is>
          <t>United Kingdom</t>
        </is>
      </c>
      <c r="C1982" s="4" t="n">
        <v>40574.64930555555</v>
      </c>
      <c r="D1982" s="4" t="n">
        <v>40861.62291666667</v>
      </c>
      <c r="E1982" t="n">
        <v>26</v>
      </c>
      <c r="F1982" t="n">
        <v>11</v>
      </c>
      <c r="G1982" t="n">
        <v>2102.54</v>
      </c>
      <c r="H1982" t="n">
        <v>191.14</v>
      </c>
      <c r="I1982" t="n">
        <v>1054</v>
      </c>
      <c r="J1982" t="n">
        <v>287</v>
      </c>
      <c r="K1982" t="n">
        <v>2</v>
      </c>
      <c r="L1982" t="inlineStr">
        <is>
          <t>Champions</t>
        </is>
      </c>
      <c r="M1982" t="n">
        <v>1</v>
      </c>
    </row>
    <row r="1983">
      <c r="A1983" t="inlineStr">
        <is>
          <t>15059</t>
        </is>
      </c>
      <c r="B1983" t="inlineStr">
        <is>
          <t>United Kingdom</t>
        </is>
      </c>
      <c r="C1983" s="4" t="n">
        <v>40552.49583333333</v>
      </c>
      <c r="D1983" s="4" t="n">
        <v>40846.48263888889</v>
      </c>
      <c r="E1983" t="n">
        <v>41</v>
      </c>
      <c r="F1983" t="n">
        <v>9</v>
      </c>
      <c r="G1983" t="n">
        <v>1337.72</v>
      </c>
      <c r="H1983" t="n">
        <v>148.64</v>
      </c>
      <c r="I1983" t="n">
        <v>604</v>
      </c>
      <c r="J1983" t="n">
        <v>294</v>
      </c>
      <c r="K1983" t="n">
        <v>0</v>
      </c>
      <c r="L1983" t="inlineStr">
        <is>
          <t>Loyal Customers</t>
        </is>
      </c>
      <c r="M1983" t="n">
        <v>2</v>
      </c>
    </row>
    <row r="1984">
      <c r="A1984" t="inlineStr">
        <is>
          <t>15060</t>
        </is>
      </c>
      <c r="B1984" t="inlineStr">
        <is>
          <t>United Kingdom</t>
        </is>
      </c>
      <c r="C1984" s="4" t="n">
        <v>40877.58541666667</v>
      </c>
      <c r="D1984" s="4" t="n">
        <v>40878.57430555556</v>
      </c>
      <c r="E1984" t="n">
        <v>9</v>
      </c>
      <c r="F1984" t="n">
        <v>4</v>
      </c>
      <c r="G1984" t="n">
        <v>294.25</v>
      </c>
      <c r="H1984" t="n">
        <v>73.56</v>
      </c>
      <c r="I1984" t="n">
        <v>257</v>
      </c>
      <c r="J1984" t="n">
        <v>1</v>
      </c>
      <c r="K1984" t="n">
        <v>1</v>
      </c>
      <c r="L1984" t="inlineStr">
        <is>
          <t>Potential Loyalists</t>
        </is>
      </c>
      <c r="M1984" t="n">
        <v>3</v>
      </c>
    </row>
    <row r="1985">
      <c r="A1985" t="inlineStr">
        <is>
          <t>15061</t>
        </is>
      </c>
      <c r="B1985" t="inlineStr">
        <is>
          <t>United Kingdom</t>
        </is>
      </c>
      <c r="C1985" s="4" t="n">
        <v>40514.63819444444</v>
      </c>
      <c r="D1985" s="4" t="n">
        <v>40883.50416666667</v>
      </c>
      <c r="E1985" t="n">
        <v>4</v>
      </c>
      <c r="F1985" t="n">
        <v>48</v>
      </c>
      <c r="G1985" t="n">
        <v>54534.14</v>
      </c>
      <c r="H1985" t="n">
        <v>1136.13</v>
      </c>
      <c r="I1985" t="n">
        <v>28920</v>
      </c>
      <c r="J1985" t="n">
        <v>369</v>
      </c>
      <c r="K1985" t="n">
        <v>2</v>
      </c>
      <c r="L1985" t="inlineStr">
        <is>
          <t>Champions</t>
        </is>
      </c>
      <c r="M1985" t="n">
        <v>1</v>
      </c>
    </row>
    <row r="1986">
      <c r="A1986" t="inlineStr">
        <is>
          <t>15062</t>
        </is>
      </c>
      <c r="B1986" t="inlineStr">
        <is>
          <t>United Kingdom</t>
        </is>
      </c>
      <c r="C1986" s="4" t="n">
        <v>40527.65069444444</v>
      </c>
      <c r="D1986" s="4" t="n">
        <v>40815.70208333333</v>
      </c>
      <c r="E1986" t="n">
        <v>72</v>
      </c>
      <c r="F1986" t="n">
        <v>4</v>
      </c>
      <c r="G1986" t="n">
        <v>987.86</v>
      </c>
      <c r="H1986" t="n">
        <v>246.96</v>
      </c>
      <c r="I1986" t="n">
        <v>763</v>
      </c>
      <c r="J1986" t="n">
        <v>288</v>
      </c>
      <c r="K1986" t="n">
        <v>0</v>
      </c>
      <c r="L1986" t="inlineStr">
        <is>
          <t>Loyal Customers</t>
        </is>
      </c>
      <c r="M1986" t="n">
        <v>2</v>
      </c>
    </row>
    <row r="1987">
      <c r="A1987" t="inlineStr">
        <is>
          <t>15063</t>
        </is>
      </c>
      <c r="B1987" t="inlineStr">
        <is>
          <t>United Kingdom</t>
        </is>
      </c>
      <c r="C1987" s="4" t="n">
        <v>40673.55902777778</v>
      </c>
      <c r="D1987" s="4" t="n">
        <v>40673.55902777778</v>
      </c>
      <c r="E1987" t="n">
        <v>214</v>
      </c>
      <c r="F1987" t="n">
        <v>1</v>
      </c>
      <c r="G1987" t="n">
        <v>370.8</v>
      </c>
      <c r="H1987" t="n">
        <v>370.8</v>
      </c>
      <c r="I1987" t="n">
        <v>56</v>
      </c>
      <c r="J1987" t="n">
        <v>0</v>
      </c>
      <c r="K1987" t="n">
        <v>3</v>
      </c>
      <c r="L1987" t="inlineStr">
        <is>
          <t>At Risk</t>
        </is>
      </c>
      <c r="M1987" t="n">
        <v>4</v>
      </c>
    </row>
    <row r="1988">
      <c r="A1988" t="inlineStr">
        <is>
          <t>15065</t>
        </is>
      </c>
      <c r="B1988" t="inlineStr">
        <is>
          <t>United Kingdom</t>
        </is>
      </c>
      <c r="C1988" s="4" t="n">
        <v>40595.5375</v>
      </c>
      <c r="D1988" s="4" t="n">
        <v>40849.40625</v>
      </c>
      <c r="E1988" t="n">
        <v>38</v>
      </c>
      <c r="F1988" t="n">
        <v>4</v>
      </c>
      <c r="G1988" t="n">
        <v>3158.13</v>
      </c>
      <c r="H1988" t="n">
        <v>789.53</v>
      </c>
      <c r="I1988" t="n">
        <v>1383</v>
      </c>
      <c r="J1988" t="n">
        <v>254</v>
      </c>
      <c r="K1988" t="n">
        <v>0</v>
      </c>
      <c r="L1988" t="inlineStr">
        <is>
          <t>Loyal Customers</t>
        </is>
      </c>
      <c r="M1988" t="n">
        <v>2</v>
      </c>
    </row>
    <row r="1989">
      <c r="A1989" t="inlineStr">
        <is>
          <t>15066</t>
        </is>
      </c>
      <c r="B1989" t="inlineStr">
        <is>
          <t>United Kingdom</t>
        </is>
      </c>
      <c r="C1989" s="4" t="n">
        <v>40833.55902777778</v>
      </c>
      <c r="D1989" s="4" t="n">
        <v>40833.55902777778</v>
      </c>
      <c r="E1989" t="n">
        <v>54</v>
      </c>
      <c r="F1989" t="n">
        <v>1</v>
      </c>
      <c r="G1989" t="n">
        <v>893.59</v>
      </c>
      <c r="H1989" t="n">
        <v>893.59</v>
      </c>
      <c r="I1989" t="n">
        <v>317</v>
      </c>
      <c r="J1989" t="n">
        <v>0</v>
      </c>
      <c r="K1989" t="n">
        <v>1</v>
      </c>
      <c r="L1989" t="inlineStr">
        <is>
          <t>Potential Loyalists</t>
        </is>
      </c>
      <c r="M1989" t="n">
        <v>3</v>
      </c>
    </row>
    <row r="1990">
      <c r="A1990" t="inlineStr">
        <is>
          <t>15067</t>
        </is>
      </c>
      <c r="B1990" t="inlineStr">
        <is>
          <t>United Kingdom</t>
        </is>
      </c>
      <c r="C1990" s="4" t="n">
        <v>40604.50694444445</v>
      </c>
      <c r="D1990" s="4" t="n">
        <v>40808.55555555555</v>
      </c>
      <c r="E1990" t="n">
        <v>79</v>
      </c>
      <c r="F1990" t="n">
        <v>3</v>
      </c>
      <c r="G1990" t="n">
        <v>1744.76</v>
      </c>
      <c r="H1990" t="n">
        <v>581.59</v>
      </c>
      <c r="I1990" t="n">
        <v>954</v>
      </c>
      <c r="J1990" t="n">
        <v>204</v>
      </c>
      <c r="K1990" t="n">
        <v>0</v>
      </c>
      <c r="L1990" t="inlineStr">
        <is>
          <t>Loyal Customers</t>
        </is>
      </c>
      <c r="M1990" t="n">
        <v>2</v>
      </c>
    </row>
    <row r="1991">
      <c r="A1991" t="inlineStr">
        <is>
          <t>15068</t>
        </is>
      </c>
      <c r="B1991" t="inlineStr">
        <is>
          <t>United Kingdom</t>
        </is>
      </c>
      <c r="C1991" s="4" t="n">
        <v>40630.60208333333</v>
      </c>
      <c r="D1991" s="4" t="n">
        <v>40840.61597222222</v>
      </c>
      <c r="E1991" t="n">
        <v>47</v>
      </c>
      <c r="F1991" t="n">
        <v>2</v>
      </c>
      <c r="G1991" t="n">
        <v>553.36</v>
      </c>
      <c r="H1991" t="n">
        <v>276.68</v>
      </c>
      <c r="I1991" t="n">
        <v>364</v>
      </c>
      <c r="J1991" t="n">
        <v>210</v>
      </c>
      <c r="K1991" t="n">
        <v>1</v>
      </c>
      <c r="L1991" t="inlineStr">
        <is>
          <t>Potential Loyalists</t>
        </is>
      </c>
      <c r="M1991" t="n">
        <v>3</v>
      </c>
    </row>
    <row r="1992">
      <c r="A1992" t="inlineStr">
        <is>
          <t>15069</t>
        </is>
      </c>
      <c r="B1992" t="inlineStr">
        <is>
          <t>United Kingdom</t>
        </is>
      </c>
      <c r="C1992" s="4" t="n">
        <v>40707.59444444445</v>
      </c>
      <c r="D1992" s="4" t="n">
        <v>40707.59444444445</v>
      </c>
      <c r="E1992" t="n">
        <v>180</v>
      </c>
      <c r="F1992" t="n">
        <v>1</v>
      </c>
      <c r="G1992" t="n">
        <v>1109.53</v>
      </c>
      <c r="H1992" t="n">
        <v>1109.53</v>
      </c>
      <c r="I1992" t="n">
        <v>520</v>
      </c>
      <c r="J1992" t="n">
        <v>0</v>
      </c>
      <c r="K1992" t="n">
        <v>3</v>
      </c>
      <c r="L1992" t="inlineStr">
        <is>
          <t>At Risk</t>
        </is>
      </c>
      <c r="M1992" t="n">
        <v>4</v>
      </c>
    </row>
    <row r="1993">
      <c r="A1993" t="inlineStr">
        <is>
          <t>15070</t>
        </is>
      </c>
      <c r="B1993" t="inlineStr">
        <is>
          <t>United Kingdom</t>
        </is>
      </c>
      <c r="C1993" s="4" t="n">
        <v>40514.47430555556</v>
      </c>
      <c r="D1993" s="4" t="n">
        <v>40514.47430555556</v>
      </c>
      <c r="E1993" t="n">
        <v>373</v>
      </c>
      <c r="F1993" t="n">
        <v>1</v>
      </c>
      <c r="G1993" t="n">
        <v>106.2</v>
      </c>
      <c r="H1993" t="n">
        <v>106.2</v>
      </c>
      <c r="I1993" t="n">
        <v>36</v>
      </c>
      <c r="J1993" t="n">
        <v>0</v>
      </c>
      <c r="K1993" t="n">
        <v>3</v>
      </c>
      <c r="L1993" t="inlineStr">
        <is>
          <t>At Risk</t>
        </is>
      </c>
      <c r="M1993" t="n">
        <v>4</v>
      </c>
    </row>
    <row r="1994">
      <c r="A1994" t="inlineStr">
        <is>
          <t>15071</t>
        </is>
      </c>
      <c r="B1994" t="inlineStr">
        <is>
          <t>United Kingdom</t>
        </is>
      </c>
      <c r="C1994" s="4" t="n">
        <v>40611.42986111111</v>
      </c>
      <c r="D1994" s="4" t="n">
        <v>40793.48819444444</v>
      </c>
      <c r="E1994" t="n">
        <v>94</v>
      </c>
      <c r="F1994" t="n">
        <v>2</v>
      </c>
      <c r="G1994" t="n">
        <v>982.0700000000001</v>
      </c>
      <c r="H1994" t="n">
        <v>491.04</v>
      </c>
      <c r="I1994" t="n">
        <v>269</v>
      </c>
      <c r="J1994" t="n">
        <v>182</v>
      </c>
      <c r="K1994" t="n">
        <v>0</v>
      </c>
      <c r="L1994" t="inlineStr">
        <is>
          <t>Loyal Customers</t>
        </is>
      </c>
      <c r="M1994" t="n">
        <v>2</v>
      </c>
    </row>
    <row r="1995">
      <c r="A1995" t="inlineStr">
        <is>
          <t>15073</t>
        </is>
      </c>
      <c r="B1995" t="inlineStr">
        <is>
          <t>United Kingdom</t>
        </is>
      </c>
      <c r="C1995" s="4" t="n">
        <v>40700.41597222222</v>
      </c>
      <c r="D1995" s="4" t="n">
        <v>40877.44722222222</v>
      </c>
      <c r="E1995" t="n">
        <v>10</v>
      </c>
      <c r="F1995" t="n">
        <v>3</v>
      </c>
      <c r="G1995" t="n">
        <v>1043.41</v>
      </c>
      <c r="H1995" t="n">
        <v>347.8</v>
      </c>
      <c r="I1995" t="n">
        <v>491</v>
      </c>
      <c r="J1995" t="n">
        <v>177</v>
      </c>
      <c r="K1995" t="n">
        <v>1</v>
      </c>
      <c r="L1995" t="inlineStr">
        <is>
          <t>Potential Loyalists</t>
        </is>
      </c>
      <c r="M1995" t="n">
        <v>3</v>
      </c>
    </row>
    <row r="1996">
      <c r="A1996" t="inlineStr">
        <is>
          <t>15074</t>
        </is>
      </c>
      <c r="B1996" t="inlineStr">
        <is>
          <t>United Kingdom</t>
        </is>
      </c>
      <c r="C1996" s="4" t="n">
        <v>40781.61458333334</v>
      </c>
      <c r="D1996" s="4" t="n">
        <v>40781.61458333334</v>
      </c>
      <c r="E1996" t="n">
        <v>106</v>
      </c>
      <c r="F1996" t="n">
        <v>1</v>
      </c>
      <c r="G1996" t="n">
        <v>735.67</v>
      </c>
      <c r="H1996" t="n">
        <v>735.67</v>
      </c>
      <c r="I1996" t="n">
        <v>431</v>
      </c>
      <c r="J1996" t="n">
        <v>0</v>
      </c>
      <c r="K1996" t="n">
        <v>3</v>
      </c>
      <c r="L1996" t="inlineStr">
        <is>
          <t>At Risk</t>
        </is>
      </c>
      <c r="M1996" t="n">
        <v>4</v>
      </c>
    </row>
    <row r="1997">
      <c r="A1997" t="inlineStr">
        <is>
          <t>15075</t>
        </is>
      </c>
      <c r="B1997" t="inlineStr">
        <is>
          <t>United Kingdom</t>
        </is>
      </c>
      <c r="C1997" s="4" t="n">
        <v>40809.51875</v>
      </c>
      <c r="D1997" s="4" t="n">
        <v>40809.51875</v>
      </c>
      <c r="E1997" t="n">
        <v>78</v>
      </c>
      <c r="F1997" t="n">
        <v>1</v>
      </c>
      <c r="G1997" t="n">
        <v>773.03</v>
      </c>
      <c r="H1997" t="n">
        <v>773.03</v>
      </c>
      <c r="I1997" t="n">
        <v>447</v>
      </c>
      <c r="J1997" t="n">
        <v>0</v>
      </c>
      <c r="K1997" t="n">
        <v>3</v>
      </c>
      <c r="L1997" t="inlineStr">
        <is>
          <t>At Risk</t>
        </is>
      </c>
      <c r="M1997" t="n">
        <v>4</v>
      </c>
    </row>
    <row r="1998">
      <c r="A1998" t="inlineStr">
        <is>
          <t>15076</t>
        </is>
      </c>
      <c r="B1998" t="inlineStr">
        <is>
          <t>United Kingdom</t>
        </is>
      </c>
      <c r="C1998" s="4" t="n">
        <v>40714.34930555556</v>
      </c>
      <c r="D1998" s="4" t="n">
        <v>40714.34930555556</v>
      </c>
      <c r="E1998" t="n">
        <v>173</v>
      </c>
      <c r="F1998" t="n">
        <v>1</v>
      </c>
      <c r="G1998" t="n">
        <v>880.85</v>
      </c>
      <c r="H1998" t="n">
        <v>880.85</v>
      </c>
      <c r="I1998" t="n">
        <v>571</v>
      </c>
      <c r="J1998" t="n">
        <v>0</v>
      </c>
      <c r="K1998" t="n">
        <v>3</v>
      </c>
      <c r="L1998" t="inlineStr">
        <is>
          <t>At Risk</t>
        </is>
      </c>
      <c r="M1998" t="n">
        <v>4</v>
      </c>
    </row>
    <row r="1999">
      <c r="A1999" t="inlineStr">
        <is>
          <t>15078</t>
        </is>
      </c>
      <c r="B1999" t="inlineStr">
        <is>
          <t>United Kingdom</t>
        </is>
      </c>
      <c r="C1999" s="4" t="n">
        <v>40518.52638888889</v>
      </c>
      <c r="D1999" s="4" t="n">
        <v>40879.65347222222</v>
      </c>
      <c r="E1999" t="n">
        <v>8</v>
      </c>
      <c r="F1999" t="n">
        <v>32</v>
      </c>
      <c r="G1999" t="n">
        <v>9743.110000000001</v>
      </c>
      <c r="H1999" t="n">
        <v>304.47</v>
      </c>
      <c r="I1999" t="n">
        <v>5105</v>
      </c>
      <c r="J1999" t="n">
        <v>361</v>
      </c>
      <c r="K1999" t="n">
        <v>2</v>
      </c>
      <c r="L1999" t="inlineStr">
        <is>
          <t>Champions</t>
        </is>
      </c>
      <c r="M1999" t="n">
        <v>1</v>
      </c>
    </row>
    <row r="2000">
      <c r="A2000" t="inlineStr">
        <is>
          <t>15079</t>
        </is>
      </c>
      <c r="B2000" t="inlineStr">
        <is>
          <t>United Kingdom</t>
        </is>
      </c>
      <c r="C2000" s="4" t="n">
        <v>40521.39236111111</v>
      </c>
      <c r="D2000" s="4" t="n">
        <v>40674.53125</v>
      </c>
      <c r="E2000" t="n">
        <v>213</v>
      </c>
      <c r="F2000" t="n">
        <v>4</v>
      </c>
      <c r="G2000" t="n">
        <v>895.61</v>
      </c>
      <c r="H2000" t="n">
        <v>223.9</v>
      </c>
      <c r="I2000" t="n">
        <v>389</v>
      </c>
      <c r="J2000" t="n">
        <v>153</v>
      </c>
      <c r="K2000" t="n">
        <v>0</v>
      </c>
      <c r="L2000" t="inlineStr">
        <is>
          <t>Loyal Customers</t>
        </is>
      </c>
      <c r="M2000" t="n">
        <v>2</v>
      </c>
    </row>
    <row r="2001">
      <c r="A2001" t="inlineStr">
        <is>
          <t>15081</t>
        </is>
      </c>
      <c r="B2001" t="inlineStr">
        <is>
          <t>United Kingdom</t>
        </is>
      </c>
      <c r="C2001" s="4" t="n">
        <v>40519.68055555555</v>
      </c>
      <c r="D2001" s="4" t="n">
        <v>40864.71388888889</v>
      </c>
      <c r="E2001" t="n">
        <v>23</v>
      </c>
      <c r="F2001" t="n">
        <v>5</v>
      </c>
      <c r="G2001" t="n">
        <v>504.8</v>
      </c>
      <c r="H2001" t="n">
        <v>100.96</v>
      </c>
      <c r="I2001" t="n">
        <v>190</v>
      </c>
      <c r="J2001" t="n">
        <v>345</v>
      </c>
      <c r="K2001" t="n">
        <v>0</v>
      </c>
      <c r="L2001" t="inlineStr">
        <is>
          <t>Loyal Customers</t>
        </is>
      </c>
      <c r="M2001" t="n">
        <v>2</v>
      </c>
    </row>
    <row r="2002">
      <c r="A2002" t="inlineStr">
        <is>
          <t>15083</t>
        </is>
      </c>
      <c r="B2002" t="inlineStr">
        <is>
          <t>United Kingdom</t>
        </is>
      </c>
      <c r="C2002" s="4" t="n">
        <v>40630.5125</v>
      </c>
      <c r="D2002" s="4" t="n">
        <v>40630.5125</v>
      </c>
      <c r="E2002" t="n">
        <v>257</v>
      </c>
      <c r="F2002" t="n">
        <v>1</v>
      </c>
      <c r="G2002" t="n">
        <v>88.2</v>
      </c>
      <c r="H2002" t="n">
        <v>88.2</v>
      </c>
      <c r="I2002" t="n">
        <v>38</v>
      </c>
      <c r="J2002" t="n">
        <v>0</v>
      </c>
      <c r="K2002" t="n">
        <v>3</v>
      </c>
      <c r="L2002" t="inlineStr">
        <is>
          <t>At Risk</t>
        </is>
      </c>
      <c r="M2002" t="n">
        <v>4</v>
      </c>
    </row>
    <row r="2003">
      <c r="A2003" t="inlineStr">
        <is>
          <t>15087</t>
        </is>
      </c>
      <c r="B2003" t="inlineStr">
        <is>
          <t>United Kingdom</t>
        </is>
      </c>
      <c r="C2003" s="4" t="n">
        <v>40605.44027777778</v>
      </c>
      <c r="D2003" s="4" t="n">
        <v>40605.44027777778</v>
      </c>
      <c r="E2003" t="n">
        <v>282</v>
      </c>
      <c r="F2003" t="n">
        <v>1</v>
      </c>
      <c r="G2003" t="n">
        <v>306.94</v>
      </c>
      <c r="H2003" t="n">
        <v>306.94</v>
      </c>
      <c r="I2003" t="n">
        <v>470</v>
      </c>
      <c r="J2003" t="n">
        <v>0</v>
      </c>
      <c r="K2003" t="n">
        <v>3</v>
      </c>
      <c r="L2003" t="inlineStr">
        <is>
          <t>At Risk</t>
        </is>
      </c>
      <c r="M2003" t="n">
        <v>4</v>
      </c>
    </row>
    <row r="2004">
      <c r="A2004" t="inlineStr">
        <is>
          <t>15088</t>
        </is>
      </c>
      <c r="B2004" t="inlineStr">
        <is>
          <t>United Kingdom</t>
        </is>
      </c>
      <c r="C2004" s="4" t="n">
        <v>40819.58680555555</v>
      </c>
      <c r="D2004" s="4" t="n">
        <v>40865.55138888889</v>
      </c>
      <c r="E2004" t="n">
        <v>22</v>
      </c>
      <c r="F2004" t="n">
        <v>2</v>
      </c>
      <c r="G2004" t="n">
        <v>1160.07</v>
      </c>
      <c r="H2004" t="n">
        <v>580.04</v>
      </c>
      <c r="I2004" t="n">
        <v>460</v>
      </c>
      <c r="J2004" t="n">
        <v>46</v>
      </c>
      <c r="K2004" t="n">
        <v>1</v>
      </c>
      <c r="L2004" t="inlineStr">
        <is>
          <t>Potential Loyalists</t>
        </is>
      </c>
      <c r="M2004" t="n">
        <v>3</v>
      </c>
    </row>
    <row r="2005">
      <c r="A2005" t="inlineStr">
        <is>
          <t>15089</t>
        </is>
      </c>
      <c r="B2005" t="inlineStr">
        <is>
          <t>United Kingdom</t>
        </is>
      </c>
      <c r="C2005" s="4" t="n">
        <v>40758.59305555555</v>
      </c>
      <c r="D2005" s="4" t="n">
        <v>40876.68819444445</v>
      </c>
      <c r="E2005" t="n">
        <v>11</v>
      </c>
      <c r="F2005" t="n">
        <v>6</v>
      </c>
      <c r="G2005" t="n">
        <v>2420.84</v>
      </c>
      <c r="H2005" t="n">
        <v>403.47</v>
      </c>
      <c r="I2005" t="n">
        <v>1359</v>
      </c>
      <c r="J2005" t="n">
        <v>118</v>
      </c>
      <c r="K2005" t="n">
        <v>2</v>
      </c>
      <c r="L2005" t="inlineStr">
        <is>
          <t>Champions</t>
        </is>
      </c>
      <c r="M2005" t="n">
        <v>1</v>
      </c>
    </row>
    <row r="2006">
      <c r="A2006" t="inlineStr">
        <is>
          <t>15090</t>
        </is>
      </c>
      <c r="B2006" t="inlineStr">
        <is>
          <t>United Kingdom</t>
        </is>
      </c>
      <c r="C2006" s="4" t="n">
        <v>40578.58541666667</v>
      </c>
      <c r="D2006" s="4" t="n">
        <v>40578.58541666667</v>
      </c>
      <c r="E2006" t="n">
        <v>309</v>
      </c>
      <c r="F2006" t="n">
        <v>1</v>
      </c>
      <c r="G2006" t="n">
        <v>381.32</v>
      </c>
      <c r="H2006" t="n">
        <v>381.32</v>
      </c>
      <c r="I2006" t="n">
        <v>208</v>
      </c>
      <c r="J2006" t="n">
        <v>0</v>
      </c>
      <c r="K2006" t="n">
        <v>3</v>
      </c>
      <c r="L2006" t="inlineStr">
        <is>
          <t>At Risk</t>
        </is>
      </c>
      <c r="M2006" t="n">
        <v>4</v>
      </c>
    </row>
    <row r="2007">
      <c r="A2007" t="inlineStr">
        <is>
          <t>15091</t>
        </is>
      </c>
      <c r="B2007" t="inlineStr">
        <is>
          <t>United Kingdom</t>
        </is>
      </c>
      <c r="C2007" s="4" t="n">
        <v>40819.53263888889</v>
      </c>
      <c r="D2007" s="4" t="n">
        <v>40819.53263888889</v>
      </c>
      <c r="E2007" t="n">
        <v>68</v>
      </c>
      <c r="F2007" t="n">
        <v>1</v>
      </c>
      <c r="G2007" t="n">
        <v>480.71</v>
      </c>
      <c r="H2007" t="n">
        <v>480.71</v>
      </c>
      <c r="I2007" t="n">
        <v>346</v>
      </c>
      <c r="J2007" t="n">
        <v>0</v>
      </c>
      <c r="K2007" t="n">
        <v>3</v>
      </c>
      <c r="L2007" t="inlineStr">
        <is>
          <t>At Risk</t>
        </is>
      </c>
      <c r="M2007" t="n">
        <v>4</v>
      </c>
    </row>
    <row r="2008">
      <c r="A2008" t="inlineStr">
        <is>
          <t>15092</t>
        </is>
      </c>
      <c r="B2008" t="inlineStr">
        <is>
          <t>United Kingdom</t>
        </is>
      </c>
      <c r="C2008" s="4" t="n">
        <v>40603.51666666667</v>
      </c>
      <c r="D2008" s="4" t="n">
        <v>40671.59027777778</v>
      </c>
      <c r="E2008" t="n">
        <v>216</v>
      </c>
      <c r="F2008" t="n">
        <v>2</v>
      </c>
      <c r="G2008" t="n">
        <v>457.81</v>
      </c>
      <c r="H2008" t="n">
        <v>228.9</v>
      </c>
      <c r="I2008" t="n">
        <v>135</v>
      </c>
      <c r="J2008" t="n">
        <v>68</v>
      </c>
      <c r="K2008" t="n">
        <v>3</v>
      </c>
      <c r="L2008" t="inlineStr">
        <is>
          <t>At Risk</t>
        </is>
      </c>
      <c r="M2008" t="n">
        <v>4</v>
      </c>
    </row>
    <row r="2009">
      <c r="A2009" t="inlineStr">
        <is>
          <t>15093</t>
        </is>
      </c>
      <c r="B2009" t="inlineStr">
        <is>
          <t>United Kingdom</t>
        </is>
      </c>
      <c r="C2009" s="4" t="n">
        <v>40514.76736111111</v>
      </c>
      <c r="D2009" s="4" t="n">
        <v>40868.54791666667</v>
      </c>
      <c r="E2009" t="n">
        <v>19</v>
      </c>
      <c r="F2009" t="n">
        <v>6</v>
      </c>
      <c r="G2009" t="n">
        <v>4597.02</v>
      </c>
      <c r="H2009" t="n">
        <v>766.17</v>
      </c>
      <c r="I2009" t="n">
        <v>3760</v>
      </c>
      <c r="J2009" t="n">
        <v>354</v>
      </c>
      <c r="K2009" t="n">
        <v>2</v>
      </c>
      <c r="L2009" t="inlineStr">
        <is>
          <t>Champions</t>
        </is>
      </c>
      <c r="M2009" t="n">
        <v>1</v>
      </c>
    </row>
    <row r="2010">
      <c r="A2010" t="inlineStr">
        <is>
          <t>15095</t>
        </is>
      </c>
      <c r="B2010" t="inlineStr">
        <is>
          <t>United Kingdom</t>
        </is>
      </c>
      <c r="C2010" s="4" t="n">
        <v>40683.60208333333</v>
      </c>
      <c r="D2010" s="4" t="n">
        <v>40783.50069444445</v>
      </c>
      <c r="E2010" t="n">
        <v>104</v>
      </c>
      <c r="F2010" t="n">
        <v>4</v>
      </c>
      <c r="G2010" t="n">
        <v>1370.6</v>
      </c>
      <c r="H2010" t="n">
        <v>342.65</v>
      </c>
      <c r="I2010" t="n">
        <v>1079</v>
      </c>
      <c r="J2010" t="n">
        <v>100</v>
      </c>
      <c r="K2010" t="n">
        <v>0</v>
      </c>
      <c r="L2010" t="inlineStr">
        <is>
          <t>Loyal Customers</t>
        </is>
      </c>
      <c r="M2010" t="n">
        <v>2</v>
      </c>
    </row>
    <row r="2011">
      <c r="A2011" t="inlineStr">
        <is>
          <t>15096</t>
        </is>
      </c>
      <c r="B2011" t="inlineStr">
        <is>
          <t>United Kingdom</t>
        </is>
      </c>
      <c r="C2011" s="4" t="n">
        <v>40844.43541666667</v>
      </c>
      <c r="D2011" s="4" t="n">
        <v>40844.43541666667</v>
      </c>
      <c r="E2011" t="n">
        <v>43</v>
      </c>
      <c r="F2011" t="n">
        <v>1</v>
      </c>
      <c r="G2011" t="n">
        <v>219.39</v>
      </c>
      <c r="H2011" t="n">
        <v>219.39</v>
      </c>
      <c r="I2011" t="n">
        <v>120</v>
      </c>
      <c r="J2011" t="n">
        <v>0</v>
      </c>
      <c r="K2011" t="n">
        <v>1</v>
      </c>
      <c r="L2011" t="inlineStr">
        <is>
          <t>Potential Loyalists</t>
        </is>
      </c>
      <c r="M2011" t="n">
        <v>3</v>
      </c>
    </row>
    <row r="2012">
      <c r="A2012" t="inlineStr">
        <is>
          <t>15097</t>
        </is>
      </c>
      <c r="B2012" t="inlineStr">
        <is>
          <t>United Kingdom</t>
        </is>
      </c>
      <c r="C2012" s="4" t="n">
        <v>40882.58541666667</v>
      </c>
      <c r="D2012" s="4" t="n">
        <v>40882.58541666667</v>
      </c>
      <c r="E2012" t="n">
        <v>5</v>
      </c>
      <c r="F2012" t="n">
        <v>1</v>
      </c>
      <c r="G2012" t="n">
        <v>248.08</v>
      </c>
      <c r="H2012" t="n">
        <v>248.08</v>
      </c>
      <c r="I2012" t="n">
        <v>170</v>
      </c>
      <c r="J2012" t="n">
        <v>0</v>
      </c>
      <c r="K2012" t="n">
        <v>1</v>
      </c>
      <c r="L2012" t="inlineStr">
        <is>
          <t>Potential Loyalists</t>
        </is>
      </c>
      <c r="M2012" t="n">
        <v>3</v>
      </c>
    </row>
    <row r="2013">
      <c r="A2013" t="inlineStr">
        <is>
          <t>15098</t>
        </is>
      </c>
      <c r="B2013" t="inlineStr">
        <is>
          <t>United Kingdom</t>
        </is>
      </c>
      <c r="C2013" s="4" t="n">
        <v>40704.64027777778</v>
      </c>
      <c r="D2013" s="4" t="n">
        <v>40704.64791666667</v>
      </c>
      <c r="E2013" t="n">
        <v>183</v>
      </c>
      <c r="F2013" t="n">
        <v>3</v>
      </c>
      <c r="G2013" t="n">
        <v>39916.5</v>
      </c>
      <c r="H2013" t="n">
        <v>13305.5</v>
      </c>
      <c r="I2013" t="n">
        <v>121</v>
      </c>
      <c r="J2013" t="n">
        <v>0</v>
      </c>
      <c r="K2013" t="n">
        <v>0</v>
      </c>
      <c r="L2013" t="inlineStr">
        <is>
          <t>Loyal Customers</t>
        </is>
      </c>
      <c r="M2013" t="n">
        <v>2</v>
      </c>
    </row>
    <row r="2014">
      <c r="A2014" t="inlineStr">
        <is>
          <t>15099</t>
        </is>
      </c>
      <c r="B2014" t="inlineStr">
        <is>
          <t>United Kingdom</t>
        </is>
      </c>
      <c r="C2014" s="4" t="n">
        <v>40802.55069444444</v>
      </c>
      <c r="D2014" s="4" t="n">
        <v>40802.55069444444</v>
      </c>
      <c r="E2014" t="n">
        <v>85</v>
      </c>
      <c r="F2014" t="n">
        <v>1</v>
      </c>
      <c r="G2014" t="n">
        <v>410.48</v>
      </c>
      <c r="H2014" t="n">
        <v>410.48</v>
      </c>
      <c r="I2014" t="n">
        <v>343</v>
      </c>
      <c r="J2014" t="n">
        <v>0</v>
      </c>
      <c r="K2014" t="n">
        <v>3</v>
      </c>
      <c r="L2014" t="inlineStr">
        <is>
          <t>At Risk</t>
        </is>
      </c>
      <c r="M2014" t="n">
        <v>4</v>
      </c>
    </row>
    <row r="2015">
      <c r="A2015" t="inlineStr">
        <is>
          <t>15100</t>
        </is>
      </c>
      <c r="B2015" t="inlineStr">
        <is>
          <t>United Kingdom</t>
        </is>
      </c>
      <c r="C2015" s="4" t="n">
        <v>40513.38125</v>
      </c>
      <c r="D2015" s="4" t="n">
        <v>40553.44097222222</v>
      </c>
      <c r="E2015" t="n">
        <v>334</v>
      </c>
      <c r="F2015" t="n">
        <v>3</v>
      </c>
      <c r="G2015" t="n">
        <v>876</v>
      </c>
      <c r="H2015" t="n">
        <v>292</v>
      </c>
      <c r="I2015" t="n">
        <v>80</v>
      </c>
      <c r="J2015" t="n">
        <v>40</v>
      </c>
      <c r="K2015" t="n">
        <v>3</v>
      </c>
      <c r="L2015" t="inlineStr">
        <is>
          <t>At Risk</t>
        </is>
      </c>
      <c r="M2015" t="n">
        <v>4</v>
      </c>
    </row>
    <row r="2016">
      <c r="A2016" t="inlineStr">
        <is>
          <t>15101</t>
        </is>
      </c>
      <c r="B2016" t="inlineStr">
        <is>
          <t>United Kingdom</t>
        </is>
      </c>
      <c r="C2016" s="4" t="n">
        <v>40527.5375</v>
      </c>
      <c r="D2016" s="4" t="n">
        <v>40878.42916666667</v>
      </c>
      <c r="E2016" t="n">
        <v>9</v>
      </c>
      <c r="F2016" t="n">
        <v>2</v>
      </c>
      <c r="G2016" t="n">
        <v>317.53</v>
      </c>
      <c r="H2016" t="n">
        <v>158.77</v>
      </c>
      <c r="I2016" t="n">
        <v>241</v>
      </c>
      <c r="J2016" t="n">
        <v>351</v>
      </c>
      <c r="K2016" t="n">
        <v>1</v>
      </c>
      <c r="L2016" t="inlineStr">
        <is>
          <t>Potential Loyalists</t>
        </is>
      </c>
      <c r="M2016" t="n">
        <v>3</v>
      </c>
    </row>
    <row r="2017">
      <c r="A2017" t="inlineStr">
        <is>
          <t>15103</t>
        </is>
      </c>
      <c r="B2017" t="inlineStr">
        <is>
          <t>United Kingdom</t>
        </is>
      </c>
      <c r="C2017" s="4" t="n">
        <v>40800.57916666667</v>
      </c>
      <c r="D2017" s="4" t="n">
        <v>40855.62013888889</v>
      </c>
      <c r="E2017" t="n">
        <v>32</v>
      </c>
      <c r="F2017" t="n">
        <v>2</v>
      </c>
      <c r="G2017" t="n">
        <v>703.36</v>
      </c>
      <c r="H2017" t="n">
        <v>351.68</v>
      </c>
      <c r="I2017" t="n">
        <v>329</v>
      </c>
      <c r="J2017" t="n">
        <v>55</v>
      </c>
      <c r="K2017" t="n">
        <v>1</v>
      </c>
      <c r="L2017" t="inlineStr">
        <is>
          <t>Potential Loyalists</t>
        </is>
      </c>
      <c r="M2017" t="n">
        <v>3</v>
      </c>
    </row>
    <row r="2018">
      <c r="A2018" t="inlineStr">
        <is>
          <t>15104</t>
        </is>
      </c>
      <c r="B2018" t="inlineStr">
        <is>
          <t>United Kingdom</t>
        </is>
      </c>
      <c r="C2018" s="4" t="n">
        <v>40604.59444444445</v>
      </c>
      <c r="D2018" s="4" t="n">
        <v>40690.52013888889</v>
      </c>
      <c r="E2018" t="n">
        <v>197</v>
      </c>
      <c r="F2018" t="n">
        <v>2</v>
      </c>
      <c r="G2018" t="n">
        <v>993.54</v>
      </c>
      <c r="H2018" t="n">
        <v>496.77</v>
      </c>
      <c r="I2018" t="n">
        <v>635</v>
      </c>
      <c r="J2018" t="n">
        <v>86</v>
      </c>
      <c r="K2018" t="n">
        <v>3</v>
      </c>
      <c r="L2018" t="inlineStr">
        <is>
          <t>At Risk</t>
        </is>
      </c>
      <c r="M2018" t="n">
        <v>4</v>
      </c>
    </row>
    <row r="2019">
      <c r="A2019" t="inlineStr">
        <is>
          <t>15105</t>
        </is>
      </c>
      <c r="B2019" t="inlineStr">
        <is>
          <t>United Kingdom</t>
        </is>
      </c>
      <c r="C2019" s="4" t="n">
        <v>40752.42291666667</v>
      </c>
      <c r="D2019" s="4" t="n">
        <v>40868.70416666667</v>
      </c>
      <c r="E2019" t="n">
        <v>19</v>
      </c>
      <c r="F2019" t="n">
        <v>7</v>
      </c>
      <c r="G2019" t="n">
        <v>2298.93</v>
      </c>
      <c r="H2019" t="n">
        <v>328.42</v>
      </c>
      <c r="I2019" t="n">
        <v>1211</v>
      </c>
      <c r="J2019" t="n">
        <v>116</v>
      </c>
      <c r="K2019" t="n">
        <v>2</v>
      </c>
      <c r="L2019" t="inlineStr">
        <is>
          <t>Champions</t>
        </is>
      </c>
      <c r="M2019" t="n">
        <v>1</v>
      </c>
    </row>
    <row r="2020">
      <c r="A2020" t="inlineStr">
        <is>
          <t>15106</t>
        </is>
      </c>
      <c r="B2020" t="inlineStr">
        <is>
          <t>United Kingdom</t>
        </is>
      </c>
      <c r="C2020" s="4" t="n">
        <v>40617.53611111111</v>
      </c>
      <c r="D2020" s="4" t="n">
        <v>40869.38611111111</v>
      </c>
      <c r="E2020" t="n">
        <v>18</v>
      </c>
      <c r="F2020" t="n">
        <v>5</v>
      </c>
      <c r="G2020" t="n">
        <v>1422.52</v>
      </c>
      <c r="H2020" t="n">
        <v>284.5</v>
      </c>
      <c r="I2020" t="n">
        <v>1181</v>
      </c>
      <c r="J2020" t="n">
        <v>252</v>
      </c>
      <c r="K2020" t="n">
        <v>0</v>
      </c>
      <c r="L2020" t="inlineStr">
        <is>
          <t>Loyal Customers</t>
        </is>
      </c>
      <c r="M2020" t="n">
        <v>2</v>
      </c>
    </row>
    <row r="2021">
      <c r="A2021" t="inlineStr">
        <is>
          <t>15107</t>
        </is>
      </c>
      <c r="B2021" t="inlineStr">
        <is>
          <t>United Kingdom</t>
        </is>
      </c>
      <c r="C2021" s="4" t="n">
        <v>40514.57291666666</v>
      </c>
      <c r="D2021" s="4" t="n">
        <v>40575.61527777778</v>
      </c>
      <c r="E2021" t="n">
        <v>312</v>
      </c>
      <c r="F2021" t="n">
        <v>6</v>
      </c>
      <c r="G2021" t="n">
        <v>319.5</v>
      </c>
      <c r="H2021" t="n">
        <v>53.25</v>
      </c>
      <c r="I2021" t="n">
        <v>169</v>
      </c>
      <c r="J2021" t="n">
        <v>61</v>
      </c>
      <c r="K2021" t="n">
        <v>3</v>
      </c>
      <c r="L2021" t="inlineStr">
        <is>
          <t>At Risk</t>
        </is>
      </c>
      <c r="M2021" t="n">
        <v>4</v>
      </c>
    </row>
    <row r="2022">
      <c r="A2022" t="inlineStr">
        <is>
          <t>15108</t>
        </is>
      </c>
      <c r="B2022" t="inlineStr">
        <is>
          <t>European Community</t>
        </is>
      </c>
      <c r="C2022" s="4" t="n">
        <v>40659.45416666667</v>
      </c>
      <c r="D2022" s="4" t="n">
        <v>40745.43333333333</v>
      </c>
      <c r="E2022" t="n">
        <v>142</v>
      </c>
      <c r="F2022" t="n">
        <v>4</v>
      </c>
      <c r="G2022" t="n">
        <v>1300.25</v>
      </c>
      <c r="H2022" t="n">
        <v>325.06</v>
      </c>
      <c r="I2022" t="n">
        <v>499</v>
      </c>
      <c r="J2022" t="n">
        <v>86</v>
      </c>
      <c r="K2022" t="n">
        <v>0</v>
      </c>
      <c r="L2022" t="inlineStr">
        <is>
          <t>Loyal Customers</t>
        </is>
      </c>
      <c r="M2022" t="n">
        <v>2</v>
      </c>
    </row>
    <row r="2023">
      <c r="A2023" t="inlineStr">
        <is>
          <t>15109</t>
        </is>
      </c>
      <c r="B2023" t="inlineStr">
        <is>
          <t>United Kingdom</t>
        </is>
      </c>
      <c r="C2023" s="4" t="n">
        <v>40641.41527777778</v>
      </c>
      <c r="D2023" s="4" t="n">
        <v>40641.41527777778</v>
      </c>
      <c r="E2023" t="n">
        <v>246</v>
      </c>
      <c r="F2023" t="n">
        <v>1</v>
      </c>
      <c r="G2023" t="n">
        <v>484.95</v>
      </c>
      <c r="H2023" t="n">
        <v>484.95</v>
      </c>
      <c r="I2023" t="n">
        <v>131</v>
      </c>
      <c r="J2023" t="n">
        <v>0</v>
      </c>
      <c r="K2023" t="n">
        <v>3</v>
      </c>
      <c r="L2023" t="inlineStr">
        <is>
          <t>At Risk</t>
        </is>
      </c>
      <c r="M2023" t="n">
        <v>4</v>
      </c>
    </row>
    <row r="2024">
      <c r="A2024" t="inlineStr">
        <is>
          <t>15110</t>
        </is>
      </c>
      <c r="B2024" t="inlineStr">
        <is>
          <t>United Kingdom</t>
        </is>
      </c>
      <c r="C2024" s="4" t="n">
        <v>40568.48680555556</v>
      </c>
      <c r="D2024" s="4" t="n">
        <v>40863.46944444445</v>
      </c>
      <c r="E2024" t="n">
        <v>24</v>
      </c>
      <c r="F2024" t="n">
        <v>4</v>
      </c>
      <c r="G2024" t="n">
        <v>996.1</v>
      </c>
      <c r="H2024" t="n">
        <v>249.02</v>
      </c>
      <c r="I2024" t="n">
        <v>246</v>
      </c>
      <c r="J2024" t="n">
        <v>295</v>
      </c>
      <c r="K2024" t="n">
        <v>0</v>
      </c>
      <c r="L2024" t="inlineStr">
        <is>
          <t>Loyal Customers</t>
        </is>
      </c>
      <c r="M2024" t="n">
        <v>2</v>
      </c>
    </row>
    <row r="2025">
      <c r="A2025" t="inlineStr">
        <is>
          <t>15111</t>
        </is>
      </c>
      <c r="B2025" t="inlineStr">
        <is>
          <t>United Kingdom</t>
        </is>
      </c>
      <c r="C2025" s="4" t="n">
        <v>40514.48958333334</v>
      </c>
      <c r="D2025" s="4" t="n">
        <v>40857.70694444444</v>
      </c>
      <c r="E2025" t="n">
        <v>30</v>
      </c>
      <c r="F2025" t="n">
        <v>3</v>
      </c>
      <c r="G2025" t="n">
        <v>1567.48</v>
      </c>
      <c r="H2025" t="n">
        <v>522.49</v>
      </c>
      <c r="I2025" t="n">
        <v>710</v>
      </c>
      <c r="J2025" t="n">
        <v>343</v>
      </c>
      <c r="K2025" t="n">
        <v>0</v>
      </c>
      <c r="L2025" t="inlineStr">
        <is>
          <t>Loyal Customers</t>
        </is>
      </c>
      <c r="M2025" t="n">
        <v>2</v>
      </c>
    </row>
    <row r="2026">
      <c r="A2026" t="inlineStr">
        <is>
          <t>15113</t>
        </is>
      </c>
      <c r="B2026" t="inlineStr">
        <is>
          <t>United Kingdom</t>
        </is>
      </c>
      <c r="C2026" s="4" t="n">
        <v>40832.64375</v>
      </c>
      <c r="D2026" s="4" t="n">
        <v>40877.34930555556</v>
      </c>
      <c r="E2026" t="n">
        <v>10</v>
      </c>
      <c r="F2026" t="n">
        <v>3</v>
      </c>
      <c r="G2026" t="n">
        <v>3509.43</v>
      </c>
      <c r="H2026" t="n">
        <v>1169.81</v>
      </c>
      <c r="I2026" t="n">
        <v>2344</v>
      </c>
      <c r="J2026" t="n">
        <v>45</v>
      </c>
      <c r="K2026" t="n">
        <v>0</v>
      </c>
      <c r="L2026" t="inlineStr">
        <is>
          <t>Loyal Customers</t>
        </is>
      </c>
      <c r="M2026" t="n">
        <v>2</v>
      </c>
    </row>
    <row r="2027">
      <c r="A2027" t="inlineStr">
        <is>
          <t>15114</t>
        </is>
      </c>
      <c r="B2027" t="inlineStr">
        <is>
          <t>United Kingdom</t>
        </is>
      </c>
      <c r="C2027" s="4" t="n">
        <v>40585.36458333334</v>
      </c>
      <c r="D2027" s="4" t="n">
        <v>40856.62847222222</v>
      </c>
      <c r="E2027" t="n">
        <v>31</v>
      </c>
      <c r="F2027" t="n">
        <v>10</v>
      </c>
      <c r="G2027" t="n">
        <v>2760.56</v>
      </c>
      <c r="H2027" t="n">
        <v>276.06</v>
      </c>
      <c r="I2027" t="n">
        <v>3096</v>
      </c>
      <c r="J2027" t="n">
        <v>271</v>
      </c>
      <c r="K2027" t="n">
        <v>2</v>
      </c>
      <c r="L2027" t="inlineStr">
        <is>
          <t>Champions</t>
        </is>
      </c>
      <c r="M2027" t="n">
        <v>1</v>
      </c>
    </row>
    <row r="2028">
      <c r="A2028" t="inlineStr">
        <is>
          <t>15115</t>
        </is>
      </c>
      <c r="B2028" t="inlineStr">
        <is>
          <t>United Kingdom</t>
        </is>
      </c>
      <c r="C2028" s="4" t="n">
        <v>40868.62430555555</v>
      </c>
      <c r="D2028" s="4" t="n">
        <v>40868.62430555555</v>
      </c>
      <c r="E2028" t="n">
        <v>19</v>
      </c>
      <c r="F2028" t="n">
        <v>1</v>
      </c>
      <c r="G2028" t="n">
        <v>340.11</v>
      </c>
      <c r="H2028" t="n">
        <v>340.11</v>
      </c>
      <c r="I2028" t="n">
        <v>157</v>
      </c>
      <c r="J2028" t="n">
        <v>0</v>
      </c>
      <c r="K2028" t="n">
        <v>1</v>
      </c>
      <c r="L2028" t="inlineStr">
        <is>
          <t>Potential Loyalists</t>
        </is>
      </c>
      <c r="M2028" t="n">
        <v>3</v>
      </c>
    </row>
    <row r="2029">
      <c r="A2029" t="inlineStr">
        <is>
          <t>15116</t>
        </is>
      </c>
      <c r="B2029" t="inlineStr">
        <is>
          <t>United Kingdom</t>
        </is>
      </c>
      <c r="C2029" s="4" t="n">
        <v>40682.36805555555</v>
      </c>
      <c r="D2029" s="4" t="n">
        <v>40869.51736111111</v>
      </c>
      <c r="E2029" t="n">
        <v>18</v>
      </c>
      <c r="F2029" t="n">
        <v>4</v>
      </c>
      <c r="G2029" t="n">
        <v>1352.75</v>
      </c>
      <c r="H2029" t="n">
        <v>338.19</v>
      </c>
      <c r="I2029" t="n">
        <v>648</v>
      </c>
      <c r="J2029" t="n">
        <v>187</v>
      </c>
      <c r="K2029" t="n">
        <v>0</v>
      </c>
      <c r="L2029" t="inlineStr">
        <is>
          <t>Loyal Customers</t>
        </is>
      </c>
      <c r="M2029" t="n">
        <v>2</v>
      </c>
    </row>
    <row r="2030">
      <c r="A2030" t="inlineStr">
        <is>
          <t>15117</t>
        </is>
      </c>
      <c r="B2030" t="inlineStr">
        <is>
          <t>United Kingdom</t>
        </is>
      </c>
      <c r="C2030" s="4" t="n">
        <v>40671.52638888889</v>
      </c>
      <c r="D2030" s="4" t="n">
        <v>40872.34166666667</v>
      </c>
      <c r="E2030" t="n">
        <v>15</v>
      </c>
      <c r="F2030" t="n">
        <v>5</v>
      </c>
      <c r="G2030" t="n">
        <v>1551.78</v>
      </c>
      <c r="H2030" t="n">
        <v>310.36</v>
      </c>
      <c r="I2030" t="n">
        <v>1948</v>
      </c>
      <c r="J2030" t="n">
        <v>201</v>
      </c>
      <c r="K2030" t="n">
        <v>0</v>
      </c>
      <c r="L2030" t="inlineStr">
        <is>
          <t>Loyal Customers</t>
        </is>
      </c>
      <c r="M2030" t="n">
        <v>2</v>
      </c>
    </row>
    <row r="2031">
      <c r="A2031" t="inlineStr">
        <is>
          <t>15118</t>
        </is>
      </c>
      <c r="B2031" t="inlineStr">
        <is>
          <t>United Kingdom</t>
        </is>
      </c>
      <c r="C2031" s="4" t="n">
        <v>40752.62083333333</v>
      </c>
      <c r="D2031" s="4" t="n">
        <v>40752.62083333333</v>
      </c>
      <c r="E2031" t="n">
        <v>135</v>
      </c>
      <c r="F2031" t="n">
        <v>1</v>
      </c>
      <c r="G2031" t="n">
        <v>244.8</v>
      </c>
      <c r="H2031" t="n">
        <v>244.8</v>
      </c>
      <c r="I2031" t="n">
        <v>1440</v>
      </c>
      <c r="J2031" t="n">
        <v>0</v>
      </c>
      <c r="K2031" t="n">
        <v>3</v>
      </c>
      <c r="L2031" t="inlineStr">
        <is>
          <t>At Risk</t>
        </is>
      </c>
      <c r="M2031" t="n">
        <v>4</v>
      </c>
    </row>
    <row r="2032">
      <c r="A2032" t="inlineStr">
        <is>
          <t>15119</t>
        </is>
      </c>
      <c r="B2032" t="inlineStr">
        <is>
          <t>United Kingdom</t>
        </is>
      </c>
      <c r="C2032" s="4" t="n">
        <v>40641.38055555556</v>
      </c>
      <c r="D2032" s="4" t="n">
        <v>40641.38055555556</v>
      </c>
      <c r="E2032" t="n">
        <v>246</v>
      </c>
      <c r="F2032" t="n">
        <v>1</v>
      </c>
      <c r="G2032" t="n">
        <v>266.4</v>
      </c>
      <c r="H2032" t="n">
        <v>266.4</v>
      </c>
      <c r="I2032" t="n">
        <v>88</v>
      </c>
      <c r="J2032" t="n">
        <v>0</v>
      </c>
      <c r="K2032" t="n">
        <v>3</v>
      </c>
      <c r="L2032" t="inlineStr">
        <is>
          <t>At Risk</t>
        </is>
      </c>
      <c r="M2032" t="n">
        <v>4</v>
      </c>
    </row>
    <row r="2033">
      <c r="A2033" t="inlineStr">
        <is>
          <t>15120</t>
        </is>
      </c>
      <c r="B2033" t="inlineStr">
        <is>
          <t>United Kingdom</t>
        </is>
      </c>
      <c r="C2033" s="4" t="n">
        <v>40753.40833333333</v>
      </c>
      <c r="D2033" s="4" t="n">
        <v>40753.40833333333</v>
      </c>
      <c r="E2033" t="n">
        <v>134</v>
      </c>
      <c r="F2033" t="n">
        <v>1</v>
      </c>
      <c r="G2033" t="n">
        <v>358.82</v>
      </c>
      <c r="H2033" t="n">
        <v>358.82</v>
      </c>
      <c r="I2033" t="n">
        <v>296</v>
      </c>
      <c r="J2033" t="n">
        <v>0</v>
      </c>
      <c r="K2033" t="n">
        <v>3</v>
      </c>
      <c r="L2033" t="inlineStr">
        <is>
          <t>At Risk</t>
        </is>
      </c>
      <c r="M2033" t="n">
        <v>4</v>
      </c>
    </row>
    <row r="2034">
      <c r="A2034" t="inlineStr">
        <is>
          <t>15121</t>
        </is>
      </c>
      <c r="B2034" t="inlineStr">
        <is>
          <t>United Kingdom</t>
        </is>
      </c>
      <c r="C2034" s="4" t="n">
        <v>40598.52847222222</v>
      </c>
      <c r="D2034" s="4" t="n">
        <v>40836.61875</v>
      </c>
      <c r="E2034" t="n">
        <v>51</v>
      </c>
      <c r="F2034" t="n">
        <v>2</v>
      </c>
      <c r="G2034" t="n">
        <v>457.72</v>
      </c>
      <c r="H2034" t="n">
        <v>228.86</v>
      </c>
      <c r="I2034" t="n">
        <v>199</v>
      </c>
      <c r="J2034" t="n">
        <v>238</v>
      </c>
      <c r="K2034" t="n">
        <v>1</v>
      </c>
      <c r="L2034" t="inlineStr">
        <is>
          <t>Potential Loyalists</t>
        </is>
      </c>
      <c r="M2034" t="n">
        <v>3</v>
      </c>
    </row>
    <row r="2035">
      <c r="A2035" t="inlineStr">
        <is>
          <t>15122</t>
        </is>
      </c>
      <c r="B2035" t="inlineStr">
        <is>
          <t>United Kingdom</t>
        </is>
      </c>
      <c r="C2035" s="4" t="n">
        <v>40589.41597222222</v>
      </c>
      <c r="D2035" s="4" t="n">
        <v>40772.7</v>
      </c>
      <c r="E2035" t="n">
        <v>115</v>
      </c>
      <c r="F2035" t="n">
        <v>3</v>
      </c>
      <c r="G2035" t="n">
        <v>1633.78</v>
      </c>
      <c r="H2035" t="n">
        <v>544.59</v>
      </c>
      <c r="I2035" t="n">
        <v>800</v>
      </c>
      <c r="J2035" t="n">
        <v>183</v>
      </c>
      <c r="K2035" t="n">
        <v>0</v>
      </c>
      <c r="L2035" t="inlineStr">
        <is>
          <t>Loyal Customers</t>
        </is>
      </c>
      <c r="M2035" t="n">
        <v>2</v>
      </c>
    </row>
    <row r="2036">
      <c r="A2036" t="inlineStr">
        <is>
          <t>15123</t>
        </is>
      </c>
      <c r="B2036" t="inlineStr">
        <is>
          <t>United Kingdom</t>
        </is>
      </c>
      <c r="C2036" s="4" t="n">
        <v>40680.62291666667</v>
      </c>
      <c r="D2036" s="4" t="n">
        <v>40879.55</v>
      </c>
      <c r="E2036" t="n">
        <v>8</v>
      </c>
      <c r="F2036" t="n">
        <v>2</v>
      </c>
      <c r="G2036" t="n">
        <v>2199.31</v>
      </c>
      <c r="H2036" t="n">
        <v>1099.66</v>
      </c>
      <c r="I2036" t="n">
        <v>1195</v>
      </c>
      <c r="J2036" t="n">
        <v>199</v>
      </c>
      <c r="K2036" t="n">
        <v>1</v>
      </c>
      <c r="L2036" t="inlineStr">
        <is>
          <t>Potential Loyalists</t>
        </is>
      </c>
      <c r="M2036" t="n">
        <v>3</v>
      </c>
    </row>
    <row r="2037">
      <c r="A2037" t="inlineStr">
        <is>
          <t>15124</t>
        </is>
      </c>
      <c r="B2037" t="inlineStr">
        <is>
          <t>United Kingdom</t>
        </is>
      </c>
      <c r="C2037" s="4" t="n">
        <v>40695.37916666667</v>
      </c>
      <c r="D2037" s="4" t="n">
        <v>40864.42291666667</v>
      </c>
      <c r="E2037" t="n">
        <v>23</v>
      </c>
      <c r="F2037" t="n">
        <v>2</v>
      </c>
      <c r="G2037" t="n">
        <v>184.19</v>
      </c>
      <c r="H2037" t="n">
        <v>92.09999999999999</v>
      </c>
      <c r="I2037" t="n">
        <v>233</v>
      </c>
      <c r="J2037" t="n">
        <v>169</v>
      </c>
      <c r="K2037" t="n">
        <v>1</v>
      </c>
      <c r="L2037" t="inlineStr">
        <is>
          <t>Potential Loyalists</t>
        </is>
      </c>
      <c r="M2037" t="n">
        <v>3</v>
      </c>
    </row>
    <row r="2038">
      <c r="A2038" t="inlineStr">
        <is>
          <t>15125</t>
        </is>
      </c>
      <c r="B2038" t="inlineStr">
        <is>
          <t>United Kingdom</t>
        </is>
      </c>
      <c r="C2038" s="4" t="n">
        <v>40616.41597222222</v>
      </c>
      <c r="D2038" s="4" t="n">
        <v>40861.58125</v>
      </c>
      <c r="E2038" t="n">
        <v>26</v>
      </c>
      <c r="F2038" t="n">
        <v>15</v>
      </c>
      <c r="G2038" t="n">
        <v>11528.48</v>
      </c>
      <c r="H2038" t="n">
        <v>768.5700000000001</v>
      </c>
      <c r="I2038" t="n">
        <v>6193</v>
      </c>
      <c r="J2038" t="n">
        <v>245</v>
      </c>
      <c r="K2038" t="n">
        <v>2</v>
      </c>
      <c r="L2038" t="inlineStr">
        <is>
          <t>Champions</t>
        </is>
      </c>
      <c r="M2038" t="n">
        <v>1</v>
      </c>
    </row>
    <row r="2039">
      <c r="A2039" t="inlineStr">
        <is>
          <t>15127</t>
        </is>
      </c>
      <c r="B2039" t="inlineStr">
        <is>
          <t>United Kingdom</t>
        </is>
      </c>
      <c r="C2039" s="4" t="n">
        <v>40821.4375</v>
      </c>
      <c r="D2039" s="4" t="n">
        <v>40821.4375</v>
      </c>
      <c r="E2039" t="n">
        <v>66</v>
      </c>
      <c r="F2039" t="n">
        <v>1</v>
      </c>
      <c r="G2039" t="n">
        <v>406.53</v>
      </c>
      <c r="H2039" t="n">
        <v>406.53</v>
      </c>
      <c r="I2039" t="n">
        <v>251</v>
      </c>
      <c r="J2039" t="n">
        <v>0</v>
      </c>
      <c r="K2039" t="n">
        <v>3</v>
      </c>
      <c r="L2039" t="inlineStr">
        <is>
          <t>At Risk</t>
        </is>
      </c>
      <c r="M2039" t="n">
        <v>4</v>
      </c>
    </row>
    <row r="2040">
      <c r="A2040" t="inlineStr">
        <is>
          <t>15128</t>
        </is>
      </c>
      <c r="B2040" t="inlineStr">
        <is>
          <t>United Kingdom</t>
        </is>
      </c>
      <c r="C2040" s="4" t="n">
        <v>40667.52222222222</v>
      </c>
      <c r="D2040" s="4" t="n">
        <v>40826.57916666667</v>
      </c>
      <c r="E2040" t="n">
        <v>61</v>
      </c>
      <c r="F2040" t="n">
        <v>4</v>
      </c>
      <c r="G2040" t="n">
        <v>1471</v>
      </c>
      <c r="H2040" t="n">
        <v>367.75</v>
      </c>
      <c r="I2040" t="n">
        <v>1343</v>
      </c>
      <c r="J2040" t="n">
        <v>159</v>
      </c>
      <c r="K2040" t="n">
        <v>0</v>
      </c>
      <c r="L2040" t="inlineStr">
        <is>
          <t>Loyal Customers</t>
        </is>
      </c>
      <c r="M2040" t="n">
        <v>2</v>
      </c>
    </row>
    <row r="2041">
      <c r="A2041" t="inlineStr">
        <is>
          <t>15129</t>
        </is>
      </c>
      <c r="B2041" t="inlineStr">
        <is>
          <t>United Kingdom</t>
        </is>
      </c>
      <c r="C2041" s="4" t="n">
        <v>40595.38125</v>
      </c>
      <c r="D2041" s="4" t="n">
        <v>40836.61111111111</v>
      </c>
      <c r="E2041" t="n">
        <v>51</v>
      </c>
      <c r="F2041" t="n">
        <v>11</v>
      </c>
      <c r="G2041" t="n">
        <v>3447.4</v>
      </c>
      <c r="H2041" t="n">
        <v>313.4</v>
      </c>
      <c r="I2041" t="n">
        <v>1794</v>
      </c>
      <c r="J2041" t="n">
        <v>241</v>
      </c>
      <c r="K2041" t="n">
        <v>2</v>
      </c>
      <c r="L2041" t="inlineStr">
        <is>
          <t>Champions</t>
        </is>
      </c>
      <c r="M2041" t="n">
        <v>1</v>
      </c>
    </row>
    <row r="2042">
      <c r="A2042" t="inlineStr">
        <is>
          <t>15130</t>
        </is>
      </c>
      <c r="B2042" t="inlineStr">
        <is>
          <t>United Kingdom</t>
        </is>
      </c>
      <c r="C2042" s="4" t="n">
        <v>40717.42708333334</v>
      </c>
      <c r="D2042" s="4" t="n">
        <v>40717.42708333334</v>
      </c>
      <c r="E2042" t="n">
        <v>170</v>
      </c>
      <c r="F2042" t="n">
        <v>1</v>
      </c>
      <c r="G2042" t="n">
        <v>330.11</v>
      </c>
      <c r="H2042" t="n">
        <v>330.11</v>
      </c>
      <c r="I2042" t="n">
        <v>197</v>
      </c>
      <c r="J2042" t="n">
        <v>0</v>
      </c>
      <c r="K2042" t="n">
        <v>3</v>
      </c>
      <c r="L2042" t="inlineStr">
        <is>
          <t>At Risk</t>
        </is>
      </c>
      <c r="M2042" t="n">
        <v>4</v>
      </c>
    </row>
    <row r="2043">
      <c r="A2043" t="inlineStr">
        <is>
          <t>15132</t>
        </is>
      </c>
      <c r="B2043" t="inlineStr">
        <is>
          <t>United Kingdom</t>
        </is>
      </c>
      <c r="C2043" s="4" t="n">
        <v>40624.50138888889</v>
      </c>
      <c r="D2043" s="4" t="n">
        <v>40868.71527777778</v>
      </c>
      <c r="E2043" t="n">
        <v>19</v>
      </c>
      <c r="F2043" t="n">
        <v>5</v>
      </c>
      <c r="G2043" t="n">
        <v>977.9299999999999</v>
      </c>
      <c r="H2043" t="n">
        <v>195.59</v>
      </c>
      <c r="I2043" t="n">
        <v>679</v>
      </c>
      <c r="J2043" t="n">
        <v>244</v>
      </c>
      <c r="K2043" t="n">
        <v>0</v>
      </c>
      <c r="L2043" t="inlineStr">
        <is>
          <t>Loyal Customers</t>
        </is>
      </c>
      <c r="M2043" t="n">
        <v>2</v>
      </c>
    </row>
    <row r="2044">
      <c r="A2044" t="inlineStr">
        <is>
          <t>15133</t>
        </is>
      </c>
      <c r="B2044" t="inlineStr">
        <is>
          <t>United Kingdom</t>
        </is>
      </c>
      <c r="C2044" s="4" t="n">
        <v>40585.44305555556</v>
      </c>
      <c r="D2044" s="4" t="n">
        <v>40759.44722222222</v>
      </c>
      <c r="E2044" t="n">
        <v>128</v>
      </c>
      <c r="F2044" t="n">
        <v>3</v>
      </c>
      <c r="G2044" t="n">
        <v>982.42</v>
      </c>
      <c r="H2044" t="n">
        <v>327.47</v>
      </c>
      <c r="I2044" t="n">
        <v>680</v>
      </c>
      <c r="J2044" t="n">
        <v>174</v>
      </c>
      <c r="K2044" t="n">
        <v>0</v>
      </c>
      <c r="L2044" t="inlineStr">
        <is>
          <t>Loyal Customers</t>
        </is>
      </c>
      <c r="M2044" t="n">
        <v>2</v>
      </c>
    </row>
    <row r="2045">
      <c r="A2045" t="inlineStr">
        <is>
          <t>15134</t>
        </is>
      </c>
      <c r="B2045" t="inlineStr">
        <is>
          <t>United Kingdom</t>
        </is>
      </c>
      <c r="C2045" s="4" t="n">
        <v>40646.46180555555</v>
      </c>
      <c r="D2045" s="4" t="n">
        <v>40872.37152777778</v>
      </c>
      <c r="E2045" t="n">
        <v>15</v>
      </c>
      <c r="F2045" t="n">
        <v>8</v>
      </c>
      <c r="G2045" t="n">
        <v>1387.99</v>
      </c>
      <c r="H2045" t="n">
        <v>173.5</v>
      </c>
      <c r="I2045" t="n">
        <v>887</v>
      </c>
      <c r="J2045" t="n">
        <v>226</v>
      </c>
      <c r="K2045" t="n">
        <v>2</v>
      </c>
      <c r="L2045" t="inlineStr">
        <is>
          <t>Champions</t>
        </is>
      </c>
      <c r="M2045" t="n">
        <v>1</v>
      </c>
    </row>
    <row r="2046">
      <c r="A2046" t="inlineStr">
        <is>
          <t>15135</t>
        </is>
      </c>
      <c r="B2046" t="inlineStr">
        <is>
          <t>United Kingdom</t>
        </is>
      </c>
      <c r="C2046" s="4" t="n">
        <v>40647.80277777778</v>
      </c>
      <c r="D2046" s="4" t="n">
        <v>40647.80277777778</v>
      </c>
      <c r="E2046" t="n">
        <v>240</v>
      </c>
      <c r="F2046" t="n">
        <v>1</v>
      </c>
      <c r="G2046" t="n">
        <v>139.05</v>
      </c>
      <c r="H2046" t="n">
        <v>139.05</v>
      </c>
      <c r="I2046" t="n">
        <v>43</v>
      </c>
      <c r="J2046" t="n">
        <v>0</v>
      </c>
      <c r="K2046" t="n">
        <v>3</v>
      </c>
      <c r="L2046" t="inlineStr">
        <is>
          <t>At Risk</t>
        </is>
      </c>
      <c r="M2046" t="n">
        <v>4</v>
      </c>
    </row>
    <row r="2047">
      <c r="A2047" t="inlineStr">
        <is>
          <t>15136</t>
        </is>
      </c>
      <c r="B2047" t="inlineStr">
        <is>
          <t>United Kingdom</t>
        </is>
      </c>
      <c r="C2047" s="4" t="n">
        <v>40790.67013888889</v>
      </c>
      <c r="D2047" s="4" t="n">
        <v>40884.51805555556</v>
      </c>
      <c r="E2047" t="n">
        <v>3</v>
      </c>
      <c r="F2047" t="n">
        <v>4</v>
      </c>
      <c r="G2047" t="n">
        <v>1286.7</v>
      </c>
      <c r="H2047" t="n">
        <v>321.68</v>
      </c>
      <c r="I2047" t="n">
        <v>776</v>
      </c>
      <c r="J2047" t="n">
        <v>94</v>
      </c>
      <c r="K2047" t="n">
        <v>2</v>
      </c>
      <c r="L2047" t="inlineStr">
        <is>
          <t>Champions</t>
        </is>
      </c>
      <c r="M2047" t="n">
        <v>1</v>
      </c>
    </row>
    <row r="2048">
      <c r="A2048" t="inlineStr">
        <is>
          <t>15139</t>
        </is>
      </c>
      <c r="B2048" t="inlineStr">
        <is>
          <t>United Kingdom</t>
        </is>
      </c>
      <c r="C2048" s="4" t="n">
        <v>40550.53055555555</v>
      </c>
      <c r="D2048" s="4" t="n">
        <v>40647.48541666667</v>
      </c>
      <c r="E2048" t="n">
        <v>240</v>
      </c>
      <c r="F2048" t="n">
        <v>2</v>
      </c>
      <c r="G2048" t="n">
        <v>178.96</v>
      </c>
      <c r="H2048" t="n">
        <v>89.48</v>
      </c>
      <c r="I2048" t="n">
        <v>208</v>
      </c>
      <c r="J2048" t="n">
        <v>97</v>
      </c>
      <c r="K2048" t="n">
        <v>3</v>
      </c>
      <c r="L2048" t="inlineStr">
        <is>
          <t>At Risk</t>
        </is>
      </c>
      <c r="M2048" t="n">
        <v>4</v>
      </c>
    </row>
    <row r="2049">
      <c r="A2049" t="inlineStr">
        <is>
          <t>15140</t>
        </is>
      </c>
      <c r="B2049" t="inlineStr">
        <is>
          <t>United Kingdom</t>
        </is>
      </c>
      <c r="C2049" s="4" t="n">
        <v>40622.60902777778</v>
      </c>
      <c r="D2049" s="4" t="n">
        <v>40834.58819444444</v>
      </c>
      <c r="E2049" t="n">
        <v>53</v>
      </c>
      <c r="F2049" t="n">
        <v>7</v>
      </c>
      <c r="G2049" t="n">
        <v>2354.25</v>
      </c>
      <c r="H2049" t="n">
        <v>336.32</v>
      </c>
      <c r="I2049" t="n">
        <v>1572</v>
      </c>
      <c r="J2049" t="n">
        <v>212</v>
      </c>
      <c r="K2049" t="n">
        <v>0</v>
      </c>
      <c r="L2049" t="inlineStr">
        <is>
          <t>Loyal Customers</t>
        </is>
      </c>
      <c r="M2049" t="n">
        <v>2</v>
      </c>
    </row>
    <row r="2050">
      <c r="A2050" t="inlineStr">
        <is>
          <t>15142</t>
        </is>
      </c>
      <c r="B2050" t="inlineStr">
        <is>
          <t>United Kingdom</t>
        </is>
      </c>
      <c r="C2050" s="4" t="n">
        <v>40840.53541666667</v>
      </c>
      <c r="D2050" s="4" t="n">
        <v>40840.53541666667</v>
      </c>
      <c r="E2050" t="n">
        <v>47</v>
      </c>
      <c r="F2050" t="n">
        <v>1</v>
      </c>
      <c r="G2050" t="n">
        <v>498.74</v>
      </c>
      <c r="H2050" t="n">
        <v>498.74</v>
      </c>
      <c r="I2050" t="n">
        <v>365</v>
      </c>
      <c r="J2050" t="n">
        <v>0</v>
      </c>
      <c r="K2050" t="n">
        <v>1</v>
      </c>
      <c r="L2050" t="inlineStr">
        <is>
          <t>Potential Loyalists</t>
        </is>
      </c>
      <c r="M2050" t="n">
        <v>3</v>
      </c>
    </row>
    <row r="2051">
      <c r="A2051" t="inlineStr">
        <is>
          <t>15143</t>
        </is>
      </c>
      <c r="B2051" t="inlineStr">
        <is>
          <t>United Kingdom</t>
        </is>
      </c>
      <c r="C2051" s="4" t="n">
        <v>40661.50208333333</v>
      </c>
      <c r="D2051" s="4" t="n">
        <v>40661.50208333333</v>
      </c>
      <c r="E2051" t="n">
        <v>226</v>
      </c>
      <c r="F2051" t="n">
        <v>1</v>
      </c>
      <c r="G2051" t="n">
        <v>259.45</v>
      </c>
      <c r="H2051" t="n">
        <v>259.45</v>
      </c>
      <c r="I2051" t="n">
        <v>150</v>
      </c>
      <c r="J2051" t="n">
        <v>0</v>
      </c>
      <c r="K2051" t="n">
        <v>3</v>
      </c>
      <c r="L2051" t="inlineStr">
        <is>
          <t>At Risk</t>
        </is>
      </c>
      <c r="M2051" t="n">
        <v>4</v>
      </c>
    </row>
    <row r="2052">
      <c r="A2052" t="inlineStr">
        <is>
          <t>15144</t>
        </is>
      </c>
      <c r="B2052" t="inlineStr">
        <is>
          <t>United Kingdom</t>
        </is>
      </c>
      <c r="C2052" s="4" t="n">
        <v>40574.55347222222</v>
      </c>
      <c r="D2052" s="4" t="n">
        <v>40878.63333333333</v>
      </c>
      <c r="E2052" t="n">
        <v>9</v>
      </c>
      <c r="F2052" t="n">
        <v>17</v>
      </c>
      <c r="G2052" t="n">
        <v>6580.44</v>
      </c>
      <c r="H2052" t="n">
        <v>387.08</v>
      </c>
      <c r="I2052" t="n">
        <v>3050</v>
      </c>
      <c r="J2052" t="n">
        <v>304</v>
      </c>
      <c r="K2052" t="n">
        <v>2</v>
      </c>
      <c r="L2052" t="inlineStr">
        <is>
          <t>Champions</t>
        </is>
      </c>
      <c r="M2052" t="n">
        <v>1</v>
      </c>
    </row>
    <row r="2053">
      <c r="A2053" t="inlineStr">
        <is>
          <t>15145</t>
        </is>
      </c>
      <c r="B2053" t="inlineStr">
        <is>
          <t>United Kingdom</t>
        </is>
      </c>
      <c r="C2053" s="4" t="n">
        <v>40638.63888888889</v>
      </c>
      <c r="D2053" s="4" t="n">
        <v>40882.72291666667</v>
      </c>
      <c r="E2053" t="n">
        <v>5</v>
      </c>
      <c r="F2053" t="n">
        <v>4</v>
      </c>
      <c r="G2053" t="n">
        <v>1194.73</v>
      </c>
      <c r="H2053" t="n">
        <v>298.68</v>
      </c>
      <c r="I2053" t="n">
        <v>756</v>
      </c>
      <c r="J2053" t="n">
        <v>244</v>
      </c>
      <c r="K2053" t="n">
        <v>1</v>
      </c>
      <c r="L2053" t="inlineStr">
        <is>
          <t>Potential Loyalists</t>
        </is>
      </c>
      <c r="M2053" t="n">
        <v>3</v>
      </c>
    </row>
    <row r="2054">
      <c r="A2054" t="inlineStr">
        <is>
          <t>15146</t>
        </is>
      </c>
      <c r="B2054" t="inlineStr">
        <is>
          <t>United Kingdom</t>
        </is>
      </c>
      <c r="C2054" s="4" t="n">
        <v>40595.54652777778</v>
      </c>
      <c r="D2054" s="4" t="n">
        <v>40722.50625</v>
      </c>
      <c r="E2054" t="n">
        <v>165</v>
      </c>
      <c r="F2054" t="n">
        <v>2</v>
      </c>
      <c r="G2054" t="n">
        <v>1327.16</v>
      </c>
      <c r="H2054" t="n">
        <v>663.58</v>
      </c>
      <c r="I2054" t="n">
        <v>1473</v>
      </c>
      <c r="J2054" t="n">
        <v>127</v>
      </c>
      <c r="K2054" t="n">
        <v>0</v>
      </c>
      <c r="L2054" t="inlineStr">
        <is>
          <t>Loyal Customers</t>
        </is>
      </c>
      <c r="M2054" t="n">
        <v>2</v>
      </c>
    </row>
    <row r="2055">
      <c r="A2055" t="inlineStr">
        <is>
          <t>15147</t>
        </is>
      </c>
      <c r="B2055" t="inlineStr">
        <is>
          <t>United Kingdom</t>
        </is>
      </c>
      <c r="C2055" s="4" t="n">
        <v>40646.66458333333</v>
      </c>
      <c r="D2055" s="4" t="n">
        <v>40646.66458333333</v>
      </c>
      <c r="E2055" t="n">
        <v>241</v>
      </c>
      <c r="F2055" t="n">
        <v>1</v>
      </c>
      <c r="G2055" t="n">
        <v>623.5</v>
      </c>
      <c r="H2055" t="n">
        <v>623.5</v>
      </c>
      <c r="I2055" t="n">
        <v>366</v>
      </c>
      <c r="J2055" t="n">
        <v>0</v>
      </c>
      <c r="K2055" t="n">
        <v>3</v>
      </c>
      <c r="L2055" t="inlineStr">
        <is>
          <t>At Risk</t>
        </is>
      </c>
      <c r="M2055" t="n">
        <v>4</v>
      </c>
    </row>
    <row r="2056">
      <c r="A2056" t="inlineStr">
        <is>
          <t>15148</t>
        </is>
      </c>
      <c r="B2056" t="inlineStr">
        <is>
          <t>United Kingdom</t>
        </is>
      </c>
      <c r="C2056" s="4" t="n">
        <v>40876.34791666667</v>
      </c>
      <c r="D2056" s="4" t="n">
        <v>40876.34791666667</v>
      </c>
      <c r="E2056" t="n">
        <v>11</v>
      </c>
      <c r="F2056" t="n">
        <v>1</v>
      </c>
      <c r="G2056" t="n">
        <v>301.29</v>
      </c>
      <c r="H2056" t="n">
        <v>301.29</v>
      </c>
      <c r="I2056" t="n">
        <v>187</v>
      </c>
      <c r="J2056" t="n">
        <v>0</v>
      </c>
      <c r="K2056" t="n">
        <v>1</v>
      </c>
      <c r="L2056" t="inlineStr">
        <is>
          <t>Potential Loyalists</t>
        </is>
      </c>
      <c r="M2056" t="n">
        <v>3</v>
      </c>
    </row>
    <row r="2057">
      <c r="A2057" t="inlineStr">
        <is>
          <t>15149</t>
        </is>
      </c>
      <c r="B2057" t="inlineStr">
        <is>
          <t>United Kingdom</t>
        </is>
      </c>
      <c r="C2057" s="4" t="n">
        <v>40753.45694444444</v>
      </c>
      <c r="D2057" s="4" t="n">
        <v>40753.45694444444</v>
      </c>
      <c r="E2057" t="n">
        <v>134</v>
      </c>
      <c r="F2057" t="n">
        <v>1</v>
      </c>
      <c r="G2057" t="n">
        <v>520.8</v>
      </c>
      <c r="H2057" t="n">
        <v>520.8</v>
      </c>
      <c r="I2057" t="n">
        <v>128</v>
      </c>
      <c r="J2057" t="n">
        <v>0</v>
      </c>
      <c r="K2057" t="n">
        <v>3</v>
      </c>
      <c r="L2057" t="inlineStr">
        <is>
          <t>At Risk</t>
        </is>
      </c>
      <c r="M2057" t="n">
        <v>4</v>
      </c>
    </row>
    <row r="2058">
      <c r="A2058" t="inlineStr">
        <is>
          <t>15150</t>
        </is>
      </c>
      <c r="B2058" t="inlineStr">
        <is>
          <t>United Kingdom</t>
        </is>
      </c>
      <c r="C2058" s="4" t="n">
        <v>40617.59791666667</v>
      </c>
      <c r="D2058" s="4" t="n">
        <v>40869.53611111111</v>
      </c>
      <c r="E2058" t="n">
        <v>18</v>
      </c>
      <c r="F2058" t="n">
        <v>10</v>
      </c>
      <c r="G2058" t="n">
        <v>5291.33</v>
      </c>
      <c r="H2058" t="n">
        <v>529.13</v>
      </c>
      <c r="I2058" t="n">
        <v>3642</v>
      </c>
      <c r="J2058" t="n">
        <v>252</v>
      </c>
      <c r="K2058" t="n">
        <v>2</v>
      </c>
      <c r="L2058" t="inlineStr">
        <is>
          <t>Champions</t>
        </is>
      </c>
      <c r="M2058" t="n">
        <v>1</v>
      </c>
    </row>
    <row r="2059">
      <c r="A2059" t="inlineStr">
        <is>
          <t>15152</t>
        </is>
      </c>
      <c r="B2059" t="inlineStr">
        <is>
          <t>United Kingdom</t>
        </is>
      </c>
      <c r="C2059" s="4" t="n">
        <v>40699.65</v>
      </c>
      <c r="D2059" s="4" t="n">
        <v>40877.52222222222</v>
      </c>
      <c r="E2059" t="n">
        <v>10</v>
      </c>
      <c r="F2059" t="n">
        <v>13</v>
      </c>
      <c r="G2059" t="n">
        <v>4745.69</v>
      </c>
      <c r="H2059" t="n">
        <v>365.05</v>
      </c>
      <c r="I2059" t="n">
        <v>2704</v>
      </c>
      <c r="J2059" t="n">
        <v>178</v>
      </c>
      <c r="K2059" t="n">
        <v>2</v>
      </c>
      <c r="L2059" t="inlineStr">
        <is>
          <t>Champions</t>
        </is>
      </c>
      <c r="M2059" t="n">
        <v>1</v>
      </c>
    </row>
    <row r="2060">
      <c r="A2060" t="inlineStr">
        <is>
          <t>15153</t>
        </is>
      </c>
      <c r="B2060" t="inlineStr">
        <is>
          <t>United Kingdom</t>
        </is>
      </c>
      <c r="C2060" s="4" t="n">
        <v>40855.71458333333</v>
      </c>
      <c r="D2060" s="4" t="n">
        <v>40855.71458333333</v>
      </c>
      <c r="E2060" t="n">
        <v>32</v>
      </c>
      <c r="F2060" t="n">
        <v>1</v>
      </c>
      <c r="G2060" t="n">
        <v>329.25</v>
      </c>
      <c r="H2060" t="n">
        <v>329.25</v>
      </c>
      <c r="I2060" t="n">
        <v>198</v>
      </c>
      <c r="J2060" t="n">
        <v>0</v>
      </c>
      <c r="K2060" t="n">
        <v>1</v>
      </c>
      <c r="L2060" t="inlineStr">
        <is>
          <t>Potential Loyalists</t>
        </is>
      </c>
      <c r="M2060" t="n">
        <v>3</v>
      </c>
    </row>
    <row r="2061">
      <c r="A2061" t="inlineStr">
        <is>
          <t>15154</t>
        </is>
      </c>
      <c r="B2061" t="inlineStr">
        <is>
          <t>United Kingdom</t>
        </is>
      </c>
      <c r="C2061" s="4" t="n">
        <v>40811.67013888889</v>
      </c>
      <c r="D2061" s="4" t="n">
        <v>40811.67013888889</v>
      </c>
      <c r="E2061" t="n">
        <v>76</v>
      </c>
      <c r="F2061" t="n">
        <v>1</v>
      </c>
      <c r="G2061" t="n">
        <v>254.28</v>
      </c>
      <c r="H2061" t="n">
        <v>254.28</v>
      </c>
      <c r="I2061" t="n">
        <v>89</v>
      </c>
      <c r="J2061" t="n">
        <v>0</v>
      </c>
      <c r="K2061" t="n">
        <v>3</v>
      </c>
      <c r="L2061" t="inlineStr">
        <is>
          <t>At Risk</t>
        </is>
      </c>
      <c r="M2061" t="n">
        <v>4</v>
      </c>
    </row>
    <row r="2062">
      <c r="A2062" t="inlineStr">
        <is>
          <t>15156</t>
        </is>
      </c>
      <c r="B2062" t="inlineStr">
        <is>
          <t>United Kingdom</t>
        </is>
      </c>
      <c r="C2062" s="4" t="n">
        <v>40853.52847222222</v>
      </c>
      <c r="D2062" s="4" t="n">
        <v>40885.76527777778</v>
      </c>
      <c r="E2062" t="n">
        <v>2</v>
      </c>
      <c r="F2062" t="n">
        <v>3</v>
      </c>
      <c r="G2062" t="n">
        <v>961.49</v>
      </c>
      <c r="H2062" t="n">
        <v>320.5</v>
      </c>
      <c r="I2062" t="n">
        <v>597</v>
      </c>
      <c r="J2062" t="n">
        <v>32</v>
      </c>
      <c r="K2062" t="n">
        <v>1</v>
      </c>
      <c r="L2062" t="inlineStr">
        <is>
          <t>Potential Loyalists</t>
        </is>
      </c>
      <c r="M2062" t="n">
        <v>3</v>
      </c>
    </row>
    <row r="2063">
      <c r="A2063" t="inlineStr">
        <is>
          <t>15157</t>
        </is>
      </c>
      <c r="B2063" t="inlineStr">
        <is>
          <t>United Kingdom</t>
        </is>
      </c>
      <c r="C2063" s="4" t="n">
        <v>40528.57222222222</v>
      </c>
      <c r="D2063" s="4" t="n">
        <v>40883.47777777778</v>
      </c>
      <c r="E2063" t="n">
        <v>4</v>
      </c>
      <c r="F2063" t="n">
        <v>3</v>
      </c>
      <c r="G2063" t="n">
        <v>1936.07</v>
      </c>
      <c r="H2063" t="n">
        <v>645.36</v>
      </c>
      <c r="I2063" t="n">
        <v>2392</v>
      </c>
      <c r="J2063" t="n">
        <v>355</v>
      </c>
      <c r="K2063" t="n">
        <v>1</v>
      </c>
      <c r="L2063" t="inlineStr">
        <is>
          <t>Potential Loyalists</t>
        </is>
      </c>
      <c r="M2063" t="n">
        <v>3</v>
      </c>
    </row>
    <row r="2064">
      <c r="A2064" t="inlineStr">
        <is>
          <t>15158</t>
        </is>
      </c>
      <c r="B2064" t="inlineStr">
        <is>
          <t>United Kingdom</t>
        </is>
      </c>
      <c r="C2064" s="4" t="n">
        <v>40841.57847222222</v>
      </c>
      <c r="D2064" s="4" t="n">
        <v>40841.57847222222</v>
      </c>
      <c r="E2064" t="n">
        <v>46</v>
      </c>
      <c r="F2064" t="n">
        <v>1</v>
      </c>
      <c r="G2064" t="n">
        <v>401.4</v>
      </c>
      <c r="H2064" t="n">
        <v>401.4</v>
      </c>
      <c r="I2064" t="n">
        <v>198</v>
      </c>
      <c r="J2064" t="n">
        <v>0</v>
      </c>
      <c r="K2064" t="n">
        <v>1</v>
      </c>
      <c r="L2064" t="inlineStr">
        <is>
          <t>Potential Loyalists</t>
        </is>
      </c>
      <c r="M2064" t="n">
        <v>3</v>
      </c>
    </row>
    <row r="2065">
      <c r="A2065" t="inlineStr">
        <is>
          <t>15159</t>
        </is>
      </c>
      <c r="B2065" t="inlineStr">
        <is>
          <t>United Kingdom</t>
        </is>
      </c>
      <c r="C2065" s="4" t="n">
        <v>40525.65555555555</v>
      </c>
      <c r="D2065" s="4" t="n">
        <v>40885.50347222222</v>
      </c>
      <c r="E2065" t="n">
        <v>2</v>
      </c>
      <c r="F2065" t="n">
        <v>30</v>
      </c>
      <c r="G2065" t="n">
        <v>18641.01</v>
      </c>
      <c r="H2065" t="n">
        <v>621.37</v>
      </c>
      <c r="I2065" t="n">
        <v>11441</v>
      </c>
      <c r="J2065" t="n">
        <v>360</v>
      </c>
      <c r="K2065" t="n">
        <v>2</v>
      </c>
      <c r="L2065" t="inlineStr">
        <is>
          <t>Champions</t>
        </is>
      </c>
      <c r="M2065" t="n">
        <v>1</v>
      </c>
    </row>
    <row r="2066">
      <c r="A2066" t="inlineStr">
        <is>
          <t>15160</t>
        </is>
      </c>
      <c r="B2066" t="inlineStr">
        <is>
          <t>United Kingdom</t>
        </is>
      </c>
      <c r="C2066" s="4" t="n">
        <v>40529.59375</v>
      </c>
      <c r="D2066" s="4" t="n">
        <v>40529.59375</v>
      </c>
      <c r="E2066" t="n">
        <v>358</v>
      </c>
      <c r="F2066" t="n">
        <v>1</v>
      </c>
      <c r="G2066" t="n">
        <v>158.16</v>
      </c>
      <c r="H2066" t="n">
        <v>158.16</v>
      </c>
      <c r="I2066" t="n">
        <v>84</v>
      </c>
      <c r="J2066" t="n">
        <v>0</v>
      </c>
      <c r="K2066" t="n">
        <v>3</v>
      </c>
      <c r="L2066" t="inlineStr">
        <is>
          <t>At Risk</t>
        </is>
      </c>
      <c r="M2066" t="n">
        <v>4</v>
      </c>
    </row>
    <row r="2067">
      <c r="A2067" t="inlineStr">
        <is>
          <t>15163</t>
        </is>
      </c>
      <c r="B2067" t="inlineStr">
        <is>
          <t>United Kingdom</t>
        </is>
      </c>
      <c r="C2067" s="4" t="n">
        <v>40694.64027777778</v>
      </c>
      <c r="D2067" s="4" t="n">
        <v>40868.54861111111</v>
      </c>
      <c r="E2067" t="n">
        <v>19</v>
      </c>
      <c r="F2067" t="n">
        <v>2</v>
      </c>
      <c r="G2067" t="n">
        <v>304.47</v>
      </c>
      <c r="H2067" t="n">
        <v>152.23</v>
      </c>
      <c r="I2067" t="n">
        <v>186</v>
      </c>
      <c r="J2067" t="n">
        <v>174</v>
      </c>
      <c r="K2067" t="n">
        <v>1</v>
      </c>
      <c r="L2067" t="inlineStr">
        <is>
          <t>Potential Loyalists</t>
        </is>
      </c>
      <c r="M2067" t="n">
        <v>3</v>
      </c>
    </row>
    <row r="2068">
      <c r="A2068" t="inlineStr">
        <is>
          <t>15164</t>
        </is>
      </c>
      <c r="B2068" t="inlineStr">
        <is>
          <t>United Kingdom</t>
        </is>
      </c>
      <c r="C2068" s="4" t="n">
        <v>40547.59791666667</v>
      </c>
      <c r="D2068" s="4" t="n">
        <v>40818.50347222222</v>
      </c>
      <c r="E2068" t="n">
        <v>69</v>
      </c>
      <c r="F2068" t="n">
        <v>3</v>
      </c>
      <c r="G2068" t="n">
        <v>824.58</v>
      </c>
      <c r="H2068" t="n">
        <v>274.86</v>
      </c>
      <c r="I2068" t="n">
        <v>351</v>
      </c>
      <c r="J2068" t="n">
        <v>271</v>
      </c>
      <c r="K2068" t="n">
        <v>0</v>
      </c>
      <c r="L2068" t="inlineStr">
        <is>
          <t>Loyal Customers</t>
        </is>
      </c>
      <c r="M2068" t="n">
        <v>2</v>
      </c>
    </row>
    <row r="2069">
      <c r="A2069" t="inlineStr">
        <is>
          <t>15165</t>
        </is>
      </c>
      <c r="B2069" t="inlineStr">
        <is>
          <t>United Kingdom</t>
        </is>
      </c>
      <c r="C2069" s="4" t="n">
        <v>40513.58541666667</v>
      </c>
      <c r="D2069" s="4" t="n">
        <v>40513.58541666667</v>
      </c>
      <c r="E2069" t="n">
        <v>374</v>
      </c>
      <c r="F2069" t="n">
        <v>1</v>
      </c>
      <c r="G2069" t="n">
        <v>487.75</v>
      </c>
      <c r="H2069" t="n">
        <v>487.75</v>
      </c>
      <c r="I2069" t="n">
        <v>160</v>
      </c>
      <c r="J2069" t="n">
        <v>0</v>
      </c>
      <c r="K2069" t="n">
        <v>3</v>
      </c>
      <c r="L2069" t="inlineStr">
        <is>
          <t>At Risk</t>
        </is>
      </c>
      <c r="M2069" t="n">
        <v>4</v>
      </c>
    </row>
    <row r="2070">
      <c r="A2070" t="inlineStr">
        <is>
          <t>15167</t>
        </is>
      </c>
      <c r="B2070" t="inlineStr">
        <is>
          <t>United Kingdom</t>
        </is>
      </c>
      <c r="C2070" s="4" t="n">
        <v>40566.52847222222</v>
      </c>
      <c r="D2070" s="4" t="n">
        <v>40566.52847222222</v>
      </c>
      <c r="E2070" t="n">
        <v>321</v>
      </c>
      <c r="F2070" t="n">
        <v>1</v>
      </c>
      <c r="G2070" t="n">
        <v>158.8</v>
      </c>
      <c r="H2070" t="n">
        <v>158.8</v>
      </c>
      <c r="I2070" t="n">
        <v>65</v>
      </c>
      <c r="J2070" t="n">
        <v>0</v>
      </c>
      <c r="K2070" t="n">
        <v>3</v>
      </c>
      <c r="L2070" t="inlineStr">
        <is>
          <t>At Risk</t>
        </is>
      </c>
      <c r="M2070" t="n">
        <v>4</v>
      </c>
    </row>
    <row r="2071">
      <c r="A2071" t="inlineStr">
        <is>
          <t>15168</t>
        </is>
      </c>
      <c r="B2071" t="inlineStr">
        <is>
          <t>United Kingdom</t>
        </is>
      </c>
      <c r="C2071" s="4" t="n">
        <v>40861.47638888889</v>
      </c>
      <c r="D2071" s="4" t="n">
        <v>40861.47638888889</v>
      </c>
      <c r="E2071" t="n">
        <v>26</v>
      </c>
      <c r="F2071" t="n">
        <v>1</v>
      </c>
      <c r="G2071" t="n">
        <v>106.56</v>
      </c>
      <c r="H2071" t="n">
        <v>106.56</v>
      </c>
      <c r="I2071" t="n">
        <v>52</v>
      </c>
      <c r="J2071" t="n">
        <v>0</v>
      </c>
      <c r="K2071" t="n">
        <v>1</v>
      </c>
      <c r="L2071" t="inlineStr">
        <is>
          <t>Potential Loyalists</t>
        </is>
      </c>
      <c r="M2071" t="n">
        <v>3</v>
      </c>
    </row>
    <row r="2072">
      <c r="A2072" t="inlineStr">
        <is>
          <t>15171</t>
        </is>
      </c>
      <c r="B2072" t="inlineStr">
        <is>
          <t>United Kingdom</t>
        </is>
      </c>
      <c r="C2072" s="4" t="n">
        <v>40555.65</v>
      </c>
      <c r="D2072" s="4" t="n">
        <v>40555.65</v>
      </c>
      <c r="E2072" t="n">
        <v>332</v>
      </c>
      <c r="F2072" t="n">
        <v>1</v>
      </c>
      <c r="G2072" t="n">
        <v>1289.5</v>
      </c>
      <c r="H2072" t="n">
        <v>1289.5</v>
      </c>
      <c r="I2072" t="n">
        <v>290</v>
      </c>
      <c r="J2072" t="n">
        <v>0</v>
      </c>
      <c r="K2072" t="n">
        <v>3</v>
      </c>
      <c r="L2072" t="inlineStr">
        <is>
          <t>At Risk</t>
        </is>
      </c>
      <c r="M2072" t="n">
        <v>4</v>
      </c>
    </row>
    <row r="2073">
      <c r="A2073" t="inlineStr">
        <is>
          <t>15172</t>
        </is>
      </c>
      <c r="B2073" t="inlineStr">
        <is>
          <t>United Kingdom</t>
        </is>
      </c>
      <c r="C2073" s="4" t="n">
        <v>40650.49722222222</v>
      </c>
      <c r="D2073" s="4" t="n">
        <v>40878.49375</v>
      </c>
      <c r="E2073" t="n">
        <v>9</v>
      </c>
      <c r="F2073" t="n">
        <v>5</v>
      </c>
      <c r="G2073" t="n">
        <v>1624.05</v>
      </c>
      <c r="H2073" t="n">
        <v>324.81</v>
      </c>
      <c r="I2073" t="n">
        <v>1611</v>
      </c>
      <c r="J2073" t="n">
        <v>228</v>
      </c>
      <c r="K2073" t="n">
        <v>2</v>
      </c>
      <c r="L2073" t="inlineStr">
        <is>
          <t>Champions</t>
        </is>
      </c>
      <c r="M2073" t="n">
        <v>1</v>
      </c>
    </row>
    <row r="2074">
      <c r="A2074" t="inlineStr">
        <is>
          <t>15174</t>
        </is>
      </c>
      <c r="B2074" t="inlineStr">
        <is>
          <t>United Kingdom</t>
        </is>
      </c>
      <c r="C2074" s="4" t="n">
        <v>40564.37916666667</v>
      </c>
      <c r="D2074" s="4" t="n">
        <v>40564.37916666667</v>
      </c>
      <c r="E2074" t="n">
        <v>323</v>
      </c>
      <c r="F2074" t="n">
        <v>1</v>
      </c>
      <c r="G2074" t="n">
        <v>135.75</v>
      </c>
      <c r="H2074" t="n">
        <v>135.75</v>
      </c>
      <c r="I2074" t="n">
        <v>145</v>
      </c>
      <c r="J2074" t="n">
        <v>0</v>
      </c>
      <c r="K2074" t="n">
        <v>3</v>
      </c>
      <c r="L2074" t="inlineStr">
        <is>
          <t>At Risk</t>
        </is>
      </c>
      <c r="M2074" t="n">
        <v>4</v>
      </c>
    </row>
    <row r="2075">
      <c r="A2075" t="inlineStr">
        <is>
          <t>15175</t>
        </is>
      </c>
      <c r="B2075" t="inlineStr">
        <is>
          <t>United Kingdom</t>
        </is>
      </c>
      <c r="C2075" s="4" t="n">
        <v>40815.47986111111</v>
      </c>
      <c r="D2075" s="4" t="n">
        <v>40815.47986111111</v>
      </c>
      <c r="E2075" t="n">
        <v>72</v>
      </c>
      <c r="F2075" t="n">
        <v>1</v>
      </c>
      <c r="G2075" t="n">
        <v>224.14</v>
      </c>
      <c r="H2075" t="n">
        <v>224.14</v>
      </c>
      <c r="I2075" t="n">
        <v>454</v>
      </c>
      <c r="J2075" t="n">
        <v>0</v>
      </c>
      <c r="K2075" t="n">
        <v>3</v>
      </c>
      <c r="L2075" t="inlineStr">
        <is>
          <t>At Risk</t>
        </is>
      </c>
      <c r="M2075" t="n">
        <v>4</v>
      </c>
    </row>
    <row r="2076">
      <c r="A2076" t="inlineStr">
        <is>
          <t>15178</t>
        </is>
      </c>
      <c r="B2076" t="inlineStr">
        <is>
          <t>United Kingdom</t>
        </is>
      </c>
      <c r="C2076" s="4" t="n">
        <v>40626.63333333333</v>
      </c>
      <c r="D2076" s="4" t="n">
        <v>40626.63333333333</v>
      </c>
      <c r="E2076" t="n">
        <v>261</v>
      </c>
      <c r="F2076" t="n">
        <v>1</v>
      </c>
      <c r="G2076" t="n">
        <v>40.5</v>
      </c>
      <c r="H2076" t="n">
        <v>40.5</v>
      </c>
      <c r="I2076" t="n">
        <v>30</v>
      </c>
      <c r="J2076" t="n">
        <v>0</v>
      </c>
      <c r="K2076" t="n">
        <v>3</v>
      </c>
      <c r="L2076" t="inlineStr">
        <is>
          <t>At Risk</t>
        </is>
      </c>
      <c r="M2076" t="n">
        <v>4</v>
      </c>
    </row>
    <row r="2077">
      <c r="A2077" t="inlineStr">
        <is>
          <t>15179</t>
        </is>
      </c>
      <c r="B2077" t="inlineStr">
        <is>
          <t>United Kingdom</t>
        </is>
      </c>
      <c r="C2077" s="4" t="n">
        <v>40567.575</v>
      </c>
      <c r="D2077" s="4" t="n">
        <v>40868.53680555556</v>
      </c>
      <c r="E2077" t="n">
        <v>19</v>
      </c>
      <c r="F2077" t="n">
        <v>5</v>
      </c>
      <c r="G2077" t="n">
        <v>2206.95</v>
      </c>
      <c r="H2077" t="n">
        <v>441.39</v>
      </c>
      <c r="I2077" t="n">
        <v>1938</v>
      </c>
      <c r="J2077" t="n">
        <v>301</v>
      </c>
      <c r="K2077" t="n">
        <v>0</v>
      </c>
      <c r="L2077" t="inlineStr">
        <is>
          <t>Loyal Customers</t>
        </is>
      </c>
      <c r="M2077" t="n">
        <v>2</v>
      </c>
    </row>
    <row r="2078">
      <c r="A2078" t="inlineStr">
        <is>
          <t>15180</t>
        </is>
      </c>
      <c r="B2078" t="inlineStr">
        <is>
          <t>United Kingdom</t>
        </is>
      </c>
      <c r="C2078" s="4" t="n">
        <v>40519.62291666667</v>
      </c>
      <c r="D2078" s="4" t="n">
        <v>40519.62291666667</v>
      </c>
      <c r="E2078" t="n">
        <v>368</v>
      </c>
      <c r="F2078" t="n">
        <v>1</v>
      </c>
      <c r="G2078" t="n">
        <v>87.5</v>
      </c>
      <c r="H2078" t="n">
        <v>87.5</v>
      </c>
      <c r="I2078" t="n">
        <v>36</v>
      </c>
      <c r="J2078" t="n">
        <v>0</v>
      </c>
      <c r="K2078" t="n">
        <v>3</v>
      </c>
      <c r="L2078" t="inlineStr">
        <is>
          <t>At Risk</t>
        </is>
      </c>
      <c r="M2078" t="n">
        <v>4</v>
      </c>
    </row>
    <row r="2079">
      <c r="A2079" t="inlineStr">
        <is>
          <t>15181</t>
        </is>
      </c>
      <c r="B2079" t="inlineStr">
        <is>
          <t>United Kingdom</t>
        </is>
      </c>
      <c r="C2079" s="4" t="n">
        <v>40617.50208333333</v>
      </c>
      <c r="D2079" s="4" t="n">
        <v>40820.58194444444</v>
      </c>
      <c r="E2079" t="n">
        <v>67</v>
      </c>
      <c r="F2079" t="n">
        <v>3</v>
      </c>
      <c r="G2079" t="n">
        <v>689.48</v>
      </c>
      <c r="H2079" t="n">
        <v>229.83</v>
      </c>
      <c r="I2079" t="n">
        <v>544</v>
      </c>
      <c r="J2079" t="n">
        <v>203</v>
      </c>
      <c r="K2079" t="n">
        <v>0</v>
      </c>
      <c r="L2079" t="inlineStr">
        <is>
          <t>Loyal Customers</t>
        </is>
      </c>
      <c r="M2079" t="n">
        <v>2</v>
      </c>
    </row>
    <row r="2080">
      <c r="A2080" t="inlineStr">
        <is>
          <t>15182</t>
        </is>
      </c>
      <c r="B2080" t="inlineStr">
        <is>
          <t>United Kingdom</t>
        </is>
      </c>
      <c r="C2080" s="4" t="n">
        <v>40618.52916666667</v>
      </c>
      <c r="D2080" s="4" t="n">
        <v>40732.56736111111</v>
      </c>
      <c r="E2080" t="n">
        <v>155</v>
      </c>
      <c r="F2080" t="n">
        <v>2</v>
      </c>
      <c r="G2080" t="n">
        <v>622.85</v>
      </c>
      <c r="H2080" t="n">
        <v>311.42</v>
      </c>
      <c r="I2080" t="n">
        <v>253</v>
      </c>
      <c r="J2080" t="n">
        <v>114</v>
      </c>
      <c r="K2080" t="n">
        <v>3</v>
      </c>
      <c r="L2080" t="inlineStr">
        <is>
          <t>At Risk</t>
        </is>
      </c>
      <c r="M2080" t="n">
        <v>4</v>
      </c>
    </row>
    <row r="2081">
      <c r="A2081" t="inlineStr">
        <is>
          <t>15184</t>
        </is>
      </c>
      <c r="B2081" t="inlineStr">
        <is>
          <t>United Kingdom</t>
        </is>
      </c>
      <c r="C2081" s="4" t="n">
        <v>40696.50416666667</v>
      </c>
      <c r="D2081" s="4" t="n">
        <v>40857.57013888889</v>
      </c>
      <c r="E2081" t="n">
        <v>30</v>
      </c>
      <c r="F2081" t="n">
        <v>2</v>
      </c>
      <c r="G2081" t="n">
        <v>402.2</v>
      </c>
      <c r="H2081" t="n">
        <v>201.1</v>
      </c>
      <c r="I2081" t="n">
        <v>199</v>
      </c>
      <c r="J2081" t="n">
        <v>161</v>
      </c>
      <c r="K2081" t="n">
        <v>1</v>
      </c>
      <c r="L2081" t="inlineStr">
        <is>
          <t>Potential Loyalists</t>
        </is>
      </c>
      <c r="M2081" t="n">
        <v>3</v>
      </c>
    </row>
    <row r="2082">
      <c r="A2082" t="inlineStr">
        <is>
          <t>15185</t>
        </is>
      </c>
      <c r="B2082" t="inlineStr">
        <is>
          <t>United Kingdom</t>
        </is>
      </c>
      <c r="C2082" s="4" t="n">
        <v>40816.5875</v>
      </c>
      <c r="D2082" s="4" t="n">
        <v>40816.5875</v>
      </c>
      <c r="E2082" t="n">
        <v>71</v>
      </c>
      <c r="F2082" t="n">
        <v>1</v>
      </c>
      <c r="G2082" t="n">
        <v>310.62</v>
      </c>
      <c r="H2082" t="n">
        <v>310.62</v>
      </c>
      <c r="I2082" t="n">
        <v>666</v>
      </c>
      <c r="J2082" t="n">
        <v>0</v>
      </c>
      <c r="K2082" t="n">
        <v>3</v>
      </c>
      <c r="L2082" t="inlineStr">
        <is>
          <t>At Risk</t>
        </is>
      </c>
      <c r="M2082" t="n">
        <v>4</v>
      </c>
    </row>
    <row r="2083">
      <c r="A2083" t="inlineStr">
        <is>
          <t>15186</t>
        </is>
      </c>
      <c r="B2083" t="inlineStr">
        <is>
          <t>United Kingdom</t>
        </is>
      </c>
      <c r="C2083" s="4" t="n">
        <v>40718.62083333333</v>
      </c>
      <c r="D2083" s="4" t="n">
        <v>40872.62361111111</v>
      </c>
      <c r="E2083" t="n">
        <v>15</v>
      </c>
      <c r="F2083" t="n">
        <v>2</v>
      </c>
      <c r="G2083" t="n">
        <v>411.41</v>
      </c>
      <c r="H2083" t="n">
        <v>205.7</v>
      </c>
      <c r="I2083" t="n">
        <v>215</v>
      </c>
      <c r="J2083" t="n">
        <v>154</v>
      </c>
      <c r="K2083" t="n">
        <v>1</v>
      </c>
      <c r="L2083" t="inlineStr">
        <is>
          <t>Potential Loyalists</t>
        </is>
      </c>
      <c r="M2083" t="n">
        <v>3</v>
      </c>
    </row>
    <row r="2084">
      <c r="A2084" t="inlineStr">
        <is>
          <t>15187</t>
        </is>
      </c>
      <c r="B2084" t="inlineStr">
        <is>
          <t>United Kingdom</t>
        </is>
      </c>
      <c r="C2084" s="4" t="n">
        <v>40674.57569444444</v>
      </c>
      <c r="D2084" s="4" t="n">
        <v>40885.49722222222</v>
      </c>
      <c r="E2084" t="n">
        <v>2</v>
      </c>
      <c r="F2084" t="n">
        <v>16</v>
      </c>
      <c r="G2084" t="n">
        <v>4777.18</v>
      </c>
      <c r="H2084" t="n">
        <v>298.57</v>
      </c>
      <c r="I2084" t="n">
        <v>1887</v>
      </c>
      <c r="J2084" t="n">
        <v>211</v>
      </c>
      <c r="K2084" t="n">
        <v>2</v>
      </c>
      <c r="L2084" t="inlineStr">
        <is>
          <t>Champions</t>
        </is>
      </c>
      <c r="M2084" t="n">
        <v>1</v>
      </c>
    </row>
    <row r="2085">
      <c r="A2085" t="inlineStr">
        <is>
          <t>15189</t>
        </is>
      </c>
      <c r="B2085" t="inlineStr">
        <is>
          <t>United Kingdom</t>
        </is>
      </c>
      <c r="C2085" s="4" t="n">
        <v>40554.52013888889</v>
      </c>
      <c r="D2085" s="4" t="n">
        <v>40885.55694444444</v>
      </c>
      <c r="E2085" t="n">
        <v>2</v>
      </c>
      <c r="F2085" t="n">
        <v>41</v>
      </c>
      <c r="G2085" t="n">
        <v>16225.39</v>
      </c>
      <c r="H2085" t="n">
        <v>395.74</v>
      </c>
      <c r="I2085" t="n">
        <v>6149</v>
      </c>
      <c r="J2085" t="n">
        <v>331</v>
      </c>
      <c r="K2085" t="n">
        <v>2</v>
      </c>
      <c r="L2085" t="inlineStr">
        <is>
          <t>Champions</t>
        </is>
      </c>
      <c r="M2085" t="n">
        <v>1</v>
      </c>
    </row>
    <row r="2086">
      <c r="A2086" t="inlineStr">
        <is>
          <t>15192</t>
        </is>
      </c>
      <c r="B2086" t="inlineStr">
        <is>
          <t>United Kingdom</t>
        </is>
      </c>
      <c r="C2086" s="4" t="n">
        <v>40521.62222222222</v>
      </c>
      <c r="D2086" s="4" t="n">
        <v>40767.48680555556</v>
      </c>
      <c r="E2086" t="n">
        <v>120</v>
      </c>
      <c r="F2086" t="n">
        <v>3</v>
      </c>
      <c r="G2086" t="n">
        <v>1044.32</v>
      </c>
      <c r="H2086" t="n">
        <v>348.11</v>
      </c>
      <c r="I2086" t="n">
        <v>918</v>
      </c>
      <c r="J2086" t="n">
        <v>246</v>
      </c>
      <c r="K2086" t="n">
        <v>0</v>
      </c>
      <c r="L2086" t="inlineStr">
        <is>
          <t>Loyal Customers</t>
        </is>
      </c>
      <c r="M2086" t="n">
        <v>2</v>
      </c>
    </row>
    <row r="2087">
      <c r="A2087" t="inlineStr">
        <is>
          <t>15193</t>
        </is>
      </c>
      <c r="B2087" t="inlineStr">
        <is>
          <t>United Kingdom</t>
        </is>
      </c>
      <c r="C2087" s="4" t="n">
        <v>40826.34930555556</v>
      </c>
      <c r="D2087" s="4" t="n">
        <v>40826.34930555556</v>
      </c>
      <c r="E2087" t="n">
        <v>61</v>
      </c>
      <c r="F2087" t="n">
        <v>1</v>
      </c>
      <c r="G2087" t="n">
        <v>499.32</v>
      </c>
      <c r="H2087" t="n">
        <v>499.32</v>
      </c>
      <c r="I2087" t="n">
        <v>144</v>
      </c>
      <c r="J2087" t="n">
        <v>0</v>
      </c>
      <c r="K2087" t="n">
        <v>3</v>
      </c>
      <c r="L2087" t="inlineStr">
        <is>
          <t>At Risk</t>
        </is>
      </c>
      <c r="M2087" t="n">
        <v>4</v>
      </c>
    </row>
    <row r="2088">
      <c r="A2088" t="inlineStr">
        <is>
          <t>15194</t>
        </is>
      </c>
      <c r="B2088" t="inlineStr">
        <is>
          <t>United Kingdom</t>
        </is>
      </c>
      <c r="C2088" s="4" t="n">
        <v>40518.625</v>
      </c>
      <c r="D2088" s="4" t="n">
        <v>40883.63194444445</v>
      </c>
      <c r="E2088" t="n">
        <v>4</v>
      </c>
      <c r="F2088" t="n">
        <v>15</v>
      </c>
      <c r="G2088" t="n">
        <v>7616.53</v>
      </c>
      <c r="H2088" t="n">
        <v>507.77</v>
      </c>
      <c r="I2088" t="n">
        <v>5703</v>
      </c>
      <c r="J2088" t="n">
        <v>365</v>
      </c>
      <c r="K2088" t="n">
        <v>2</v>
      </c>
      <c r="L2088" t="inlineStr">
        <is>
          <t>Champions</t>
        </is>
      </c>
      <c r="M2088" t="n">
        <v>1</v>
      </c>
    </row>
    <row r="2089">
      <c r="A2089" t="inlineStr">
        <is>
          <t>15195</t>
        </is>
      </c>
      <c r="B2089" t="inlineStr">
        <is>
          <t>United Kingdom</t>
        </is>
      </c>
      <c r="C2089" s="4" t="n">
        <v>40884.51388888889</v>
      </c>
      <c r="D2089" s="4" t="n">
        <v>40884.51388888889</v>
      </c>
      <c r="E2089" t="n">
        <v>3</v>
      </c>
      <c r="F2089" t="n">
        <v>1</v>
      </c>
      <c r="G2089" t="n">
        <v>3861</v>
      </c>
      <c r="H2089" t="n">
        <v>3861</v>
      </c>
      <c r="I2089" t="n">
        <v>1404</v>
      </c>
      <c r="J2089" t="n">
        <v>0</v>
      </c>
      <c r="K2089" t="n">
        <v>1</v>
      </c>
      <c r="L2089" t="inlineStr">
        <is>
          <t>Potential Loyalists</t>
        </is>
      </c>
      <c r="M2089" t="n">
        <v>3</v>
      </c>
    </row>
    <row r="2090">
      <c r="A2090" t="inlineStr">
        <is>
          <t>15197</t>
        </is>
      </c>
      <c r="B2090" t="inlineStr">
        <is>
          <t>United Kingdom</t>
        </is>
      </c>
      <c r="C2090" s="4" t="n">
        <v>40528.75069444445</v>
      </c>
      <c r="D2090" s="4" t="n">
        <v>40876.41666666666</v>
      </c>
      <c r="E2090" t="n">
        <v>11</v>
      </c>
      <c r="F2090" t="n">
        <v>3</v>
      </c>
      <c r="G2090" t="n">
        <v>1079.61</v>
      </c>
      <c r="H2090" t="n">
        <v>359.87</v>
      </c>
      <c r="I2090" t="n">
        <v>469</v>
      </c>
      <c r="J2090" t="n">
        <v>348</v>
      </c>
      <c r="K2090" t="n">
        <v>1</v>
      </c>
      <c r="L2090" t="inlineStr">
        <is>
          <t>Potential Loyalists</t>
        </is>
      </c>
      <c r="M2090" t="n">
        <v>3</v>
      </c>
    </row>
    <row r="2091">
      <c r="A2091" t="inlineStr">
        <is>
          <t>15198</t>
        </is>
      </c>
      <c r="B2091" t="inlineStr">
        <is>
          <t>United Kingdom</t>
        </is>
      </c>
      <c r="C2091" s="4" t="n">
        <v>40762.63611111111</v>
      </c>
      <c r="D2091" s="4" t="n">
        <v>40794.6125</v>
      </c>
      <c r="E2091" t="n">
        <v>93</v>
      </c>
      <c r="F2091" t="n">
        <v>2</v>
      </c>
      <c r="G2091" t="n">
        <v>193.64</v>
      </c>
      <c r="H2091" t="n">
        <v>96.81999999999999</v>
      </c>
      <c r="I2091" t="n">
        <v>120</v>
      </c>
      <c r="J2091" t="n">
        <v>32</v>
      </c>
      <c r="K2091" t="n">
        <v>3</v>
      </c>
      <c r="L2091" t="inlineStr">
        <is>
          <t>At Risk</t>
        </is>
      </c>
      <c r="M2091" t="n">
        <v>4</v>
      </c>
    </row>
    <row r="2092">
      <c r="A2092" t="inlineStr">
        <is>
          <t>15199</t>
        </is>
      </c>
      <c r="B2092" t="inlineStr">
        <is>
          <t>United Kingdom</t>
        </is>
      </c>
      <c r="C2092" s="4" t="n">
        <v>40578.58611111111</v>
      </c>
      <c r="D2092" s="4" t="n">
        <v>40827.63333333333</v>
      </c>
      <c r="E2092" t="n">
        <v>60</v>
      </c>
      <c r="F2092" t="n">
        <v>4</v>
      </c>
      <c r="G2092" t="n">
        <v>1268.7</v>
      </c>
      <c r="H2092" t="n">
        <v>317.18</v>
      </c>
      <c r="I2092" t="n">
        <v>396</v>
      </c>
      <c r="J2092" t="n">
        <v>249</v>
      </c>
      <c r="K2092" t="n">
        <v>0</v>
      </c>
      <c r="L2092" t="inlineStr">
        <is>
          <t>Loyal Customers</t>
        </is>
      </c>
      <c r="M2092" t="n">
        <v>2</v>
      </c>
    </row>
    <row r="2093">
      <c r="A2093" t="inlineStr">
        <is>
          <t>15201</t>
        </is>
      </c>
      <c r="B2093" t="inlineStr">
        <is>
          <t>United Kingdom</t>
        </is>
      </c>
      <c r="C2093" s="4" t="n">
        <v>40639.58472222222</v>
      </c>
      <c r="D2093" s="4" t="n">
        <v>40799.62013888889</v>
      </c>
      <c r="E2093" t="n">
        <v>88</v>
      </c>
      <c r="F2093" t="n">
        <v>5</v>
      </c>
      <c r="G2093" t="n">
        <v>1236.54</v>
      </c>
      <c r="H2093" t="n">
        <v>247.31</v>
      </c>
      <c r="I2093" t="n">
        <v>1210</v>
      </c>
      <c r="J2093" t="n">
        <v>160</v>
      </c>
      <c r="K2093" t="n">
        <v>0</v>
      </c>
      <c r="L2093" t="inlineStr">
        <is>
          <t>Loyal Customers</t>
        </is>
      </c>
      <c r="M2093" t="n">
        <v>2</v>
      </c>
    </row>
    <row r="2094">
      <c r="A2094" t="inlineStr">
        <is>
          <t>15203</t>
        </is>
      </c>
      <c r="B2094" t="inlineStr">
        <is>
          <t>United Kingdom</t>
        </is>
      </c>
      <c r="C2094" s="4" t="n">
        <v>40575.52013888889</v>
      </c>
      <c r="D2094" s="4" t="n">
        <v>40861.34444444445</v>
      </c>
      <c r="E2094" t="n">
        <v>26</v>
      </c>
      <c r="F2094" t="n">
        <v>6</v>
      </c>
      <c r="G2094" t="n">
        <v>1827.8</v>
      </c>
      <c r="H2094" t="n">
        <v>304.63</v>
      </c>
      <c r="I2094" t="n">
        <v>1753</v>
      </c>
      <c r="J2094" t="n">
        <v>286</v>
      </c>
      <c r="K2094" t="n">
        <v>0</v>
      </c>
      <c r="L2094" t="inlineStr">
        <is>
          <t>Loyal Customers</t>
        </is>
      </c>
      <c r="M2094" t="n">
        <v>2</v>
      </c>
    </row>
    <row r="2095">
      <c r="A2095" t="inlineStr">
        <is>
          <t>15204</t>
        </is>
      </c>
      <c r="B2095" t="inlineStr">
        <is>
          <t>United Kingdom</t>
        </is>
      </c>
      <c r="C2095" s="4" t="n">
        <v>40529.57569444444</v>
      </c>
      <c r="D2095" s="4" t="n">
        <v>40529.57569444444</v>
      </c>
      <c r="E2095" t="n">
        <v>358</v>
      </c>
      <c r="F2095" t="n">
        <v>1</v>
      </c>
      <c r="G2095" t="n">
        <v>316.58</v>
      </c>
      <c r="H2095" t="n">
        <v>316.58</v>
      </c>
      <c r="I2095" t="n">
        <v>258</v>
      </c>
      <c r="J2095" t="n">
        <v>0</v>
      </c>
      <c r="K2095" t="n">
        <v>3</v>
      </c>
      <c r="L2095" t="inlineStr">
        <is>
          <t>At Risk</t>
        </is>
      </c>
      <c r="M2095" t="n">
        <v>4</v>
      </c>
    </row>
    <row r="2096">
      <c r="A2096" t="inlineStr">
        <is>
          <t>15205</t>
        </is>
      </c>
      <c r="B2096" t="inlineStr">
        <is>
          <t>United Kingdom</t>
        </is>
      </c>
      <c r="C2096" s="4" t="n">
        <v>40759.67152777778</v>
      </c>
      <c r="D2096" s="4" t="n">
        <v>40801.81666666667</v>
      </c>
      <c r="E2096" t="n">
        <v>86</v>
      </c>
      <c r="F2096" t="n">
        <v>2</v>
      </c>
      <c r="G2096" t="n">
        <v>653.24</v>
      </c>
      <c r="H2096" t="n">
        <v>326.62</v>
      </c>
      <c r="I2096" t="n">
        <v>378</v>
      </c>
      <c r="J2096" t="n">
        <v>42</v>
      </c>
      <c r="K2096" t="n">
        <v>3</v>
      </c>
      <c r="L2096" t="inlineStr">
        <is>
          <t>At Risk</t>
        </is>
      </c>
      <c r="M2096" t="n">
        <v>4</v>
      </c>
    </row>
    <row r="2097">
      <c r="A2097" t="inlineStr">
        <is>
          <t>15206</t>
        </is>
      </c>
      <c r="B2097" t="inlineStr">
        <is>
          <t>United Kingdom</t>
        </is>
      </c>
      <c r="C2097" s="4" t="n">
        <v>40611.37430555555</v>
      </c>
      <c r="D2097" s="4" t="n">
        <v>40876.57013888889</v>
      </c>
      <c r="E2097" t="n">
        <v>11</v>
      </c>
      <c r="F2097" t="n">
        <v>4</v>
      </c>
      <c r="G2097" t="n">
        <v>420.3</v>
      </c>
      <c r="H2097" t="n">
        <v>105.08</v>
      </c>
      <c r="I2097" t="n">
        <v>162</v>
      </c>
      <c r="J2097" t="n">
        <v>265</v>
      </c>
      <c r="K2097" t="n">
        <v>1</v>
      </c>
      <c r="L2097" t="inlineStr">
        <is>
          <t>Potential Loyalists</t>
        </is>
      </c>
      <c r="M2097" t="n">
        <v>3</v>
      </c>
    </row>
    <row r="2098">
      <c r="A2098" t="inlineStr">
        <is>
          <t>15208</t>
        </is>
      </c>
      <c r="B2098" t="inlineStr">
        <is>
          <t>United Kingdom</t>
        </is>
      </c>
      <c r="C2098" s="4" t="n">
        <v>40533.54375</v>
      </c>
      <c r="D2098" s="4" t="n">
        <v>40885.725</v>
      </c>
      <c r="E2098" t="n">
        <v>2</v>
      </c>
      <c r="F2098" t="n">
        <v>5</v>
      </c>
      <c r="G2098" t="n">
        <v>870.12</v>
      </c>
      <c r="H2098" t="n">
        <v>174.02</v>
      </c>
      <c r="I2098" t="n">
        <v>316</v>
      </c>
      <c r="J2098" t="n">
        <v>352</v>
      </c>
      <c r="K2098" t="n">
        <v>2</v>
      </c>
      <c r="L2098" t="inlineStr">
        <is>
          <t>Champions</t>
        </is>
      </c>
      <c r="M2098" t="n">
        <v>1</v>
      </c>
    </row>
    <row r="2099">
      <c r="A2099" t="inlineStr">
        <is>
          <t>15210</t>
        </is>
      </c>
      <c r="B2099" t="inlineStr">
        <is>
          <t>United Kingdom</t>
        </is>
      </c>
      <c r="C2099" s="4" t="n">
        <v>40661.67430555556</v>
      </c>
      <c r="D2099" s="4" t="n">
        <v>40661.67430555556</v>
      </c>
      <c r="E2099" t="n">
        <v>226</v>
      </c>
      <c r="F2099" t="n">
        <v>1</v>
      </c>
      <c r="G2099" t="n">
        <v>331.18</v>
      </c>
      <c r="H2099" t="n">
        <v>331.18</v>
      </c>
      <c r="I2099" t="n">
        <v>228</v>
      </c>
      <c r="J2099" t="n">
        <v>0</v>
      </c>
      <c r="K2099" t="n">
        <v>3</v>
      </c>
      <c r="L2099" t="inlineStr">
        <is>
          <t>At Risk</t>
        </is>
      </c>
      <c r="M2099" t="n">
        <v>4</v>
      </c>
    </row>
    <row r="2100">
      <c r="A2100" t="inlineStr">
        <is>
          <t>15211</t>
        </is>
      </c>
      <c r="B2100" t="inlineStr">
        <is>
          <t>United Kingdom</t>
        </is>
      </c>
      <c r="C2100" s="4" t="n">
        <v>40521.67222222222</v>
      </c>
      <c r="D2100" s="4" t="n">
        <v>40826.56319444445</v>
      </c>
      <c r="E2100" t="n">
        <v>61</v>
      </c>
      <c r="F2100" t="n">
        <v>2</v>
      </c>
      <c r="G2100" t="n">
        <v>894.41</v>
      </c>
      <c r="H2100" t="n">
        <v>447.2</v>
      </c>
      <c r="I2100" t="n">
        <v>240</v>
      </c>
      <c r="J2100" t="n">
        <v>305</v>
      </c>
      <c r="K2100" t="n">
        <v>0</v>
      </c>
      <c r="L2100" t="inlineStr">
        <is>
          <t>Loyal Customers</t>
        </is>
      </c>
      <c r="M2100" t="n">
        <v>2</v>
      </c>
    </row>
    <row r="2101">
      <c r="A2101" t="inlineStr">
        <is>
          <t>15212</t>
        </is>
      </c>
      <c r="B2101" t="inlineStr">
        <is>
          <t>United Kingdom</t>
        </is>
      </c>
      <c r="C2101" s="4" t="n">
        <v>40645.57291666666</v>
      </c>
      <c r="D2101" s="4" t="n">
        <v>40645.57291666666</v>
      </c>
      <c r="E2101" t="n">
        <v>242</v>
      </c>
      <c r="F2101" t="n">
        <v>1</v>
      </c>
      <c r="G2101" t="n">
        <v>101.8</v>
      </c>
      <c r="H2101" t="n">
        <v>101.8</v>
      </c>
      <c r="I2101" t="n">
        <v>36</v>
      </c>
      <c r="J2101" t="n">
        <v>0</v>
      </c>
      <c r="K2101" t="n">
        <v>3</v>
      </c>
      <c r="L2101" t="inlineStr">
        <is>
          <t>At Risk</t>
        </is>
      </c>
      <c r="M2101" t="n">
        <v>4</v>
      </c>
    </row>
    <row r="2102">
      <c r="A2102" t="inlineStr">
        <is>
          <t>15213</t>
        </is>
      </c>
      <c r="B2102" t="inlineStr">
        <is>
          <t>United Kingdom</t>
        </is>
      </c>
      <c r="C2102" s="4" t="n">
        <v>40557.46180555555</v>
      </c>
      <c r="D2102" s="4" t="n">
        <v>40568.51458333333</v>
      </c>
      <c r="E2102" t="n">
        <v>319</v>
      </c>
      <c r="F2102" t="n">
        <v>2</v>
      </c>
      <c r="G2102" t="n">
        <v>328.35</v>
      </c>
      <c r="H2102" t="n">
        <v>164.18</v>
      </c>
      <c r="I2102" t="n">
        <v>272</v>
      </c>
      <c r="J2102" t="n">
        <v>11</v>
      </c>
      <c r="K2102" t="n">
        <v>3</v>
      </c>
      <c r="L2102" t="inlineStr">
        <is>
          <t>At Risk</t>
        </is>
      </c>
      <c r="M2102" t="n">
        <v>4</v>
      </c>
    </row>
    <row r="2103">
      <c r="A2103" t="inlineStr">
        <is>
          <t>15214</t>
        </is>
      </c>
      <c r="B2103" t="inlineStr">
        <is>
          <t>United Kingdom</t>
        </is>
      </c>
      <c r="C2103" s="4" t="n">
        <v>40644.40694444445</v>
      </c>
      <c r="D2103" s="4" t="n">
        <v>40885.50486111111</v>
      </c>
      <c r="E2103" t="n">
        <v>2</v>
      </c>
      <c r="F2103" t="n">
        <v>8</v>
      </c>
      <c r="G2103" t="n">
        <v>1661.44</v>
      </c>
      <c r="H2103" t="n">
        <v>207.68</v>
      </c>
      <c r="I2103" t="n">
        <v>1254</v>
      </c>
      <c r="J2103" t="n">
        <v>241</v>
      </c>
      <c r="K2103" t="n">
        <v>2</v>
      </c>
      <c r="L2103" t="inlineStr">
        <is>
          <t>Champions</t>
        </is>
      </c>
      <c r="M2103" t="n">
        <v>1</v>
      </c>
    </row>
    <row r="2104">
      <c r="A2104" t="inlineStr">
        <is>
          <t>15215</t>
        </is>
      </c>
      <c r="B2104" t="inlineStr">
        <is>
          <t>United Kingdom</t>
        </is>
      </c>
      <c r="C2104" s="4" t="n">
        <v>40790.51666666667</v>
      </c>
      <c r="D2104" s="4" t="n">
        <v>40840.48680555556</v>
      </c>
      <c r="E2104" t="n">
        <v>47</v>
      </c>
      <c r="F2104" t="n">
        <v>3</v>
      </c>
      <c r="G2104" t="n">
        <v>734.9400000000001</v>
      </c>
      <c r="H2104" t="n">
        <v>244.98</v>
      </c>
      <c r="I2104" t="n">
        <v>225</v>
      </c>
      <c r="J2104" t="n">
        <v>50</v>
      </c>
      <c r="K2104" t="n">
        <v>0</v>
      </c>
      <c r="L2104" t="inlineStr">
        <is>
          <t>Loyal Customers</t>
        </is>
      </c>
      <c r="M2104" t="n">
        <v>2</v>
      </c>
    </row>
    <row r="2105">
      <c r="A2105" t="inlineStr">
        <is>
          <t>15216</t>
        </is>
      </c>
      <c r="B2105" t="inlineStr">
        <is>
          <t>United Kingdom</t>
        </is>
      </c>
      <c r="C2105" s="4" t="n">
        <v>40799.48680555556</v>
      </c>
      <c r="D2105" s="4" t="n">
        <v>40799.48680555556</v>
      </c>
      <c r="E2105" t="n">
        <v>88</v>
      </c>
      <c r="F2105" t="n">
        <v>1</v>
      </c>
      <c r="G2105" t="n">
        <v>96.59999999999999</v>
      </c>
      <c r="H2105" t="n">
        <v>96.59999999999999</v>
      </c>
      <c r="I2105" t="n">
        <v>28</v>
      </c>
      <c r="J2105" t="n">
        <v>0</v>
      </c>
      <c r="K2105" t="n">
        <v>3</v>
      </c>
      <c r="L2105" t="inlineStr">
        <is>
          <t>At Risk</t>
        </is>
      </c>
      <c r="M2105" t="n">
        <v>4</v>
      </c>
    </row>
    <row r="2106">
      <c r="A2106" t="inlineStr">
        <is>
          <t>15218</t>
        </is>
      </c>
      <c r="B2106" t="inlineStr">
        <is>
          <t>United Kingdom</t>
        </is>
      </c>
      <c r="C2106" s="4" t="n">
        <v>40568.47222222222</v>
      </c>
      <c r="D2106" s="4" t="n">
        <v>40876.49166666667</v>
      </c>
      <c r="E2106" t="n">
        <v>11</v>
      </c>
      <c r="F2106" t="n">
        <v>11</v>
      </c>
      <c r="G2106" t="n">
        <v>5756.89</v>
      </c>
      <c r="H2106" t="n">
        <v>523.35</v>
      </c>
      <c r="I2106" t="n">
        <v>3329</v>
      </c>
      <c r="J2106" t="n">
        <v>308</v>
      </c>
      <c r="K2106" t="n">
        <v>2</v>
      </c>
      <c r="L2106" t="inlineStr">
        <is>
          <t>Champions</t>
        </is>
      </c>
      <c r="M2106" t="n">
        <v>1</v>
      </c>
    </row>
    <row r="2107">
      <c r="A2107" t="inlineStr">
        <is>
          <t>15219</t>
        </is>
      </c>
      <c r="B2107" t="inlineStr">
        <is>
          <t>United Kingdom</t>
        </is>
      </c>
      <c r="C2107" s="4" t="n">
        <v>40710.70625</v>
      </c>
      <c r="D2107" s="4" t="n">
        <v>40710.70625</v>
      </c>
      <c r="E2107" t="n">
        <v>177</v>
      </c>
      <c r="F2107" t="n">
        <v>1</v>
      </c>
      <c r="G2107" t="n">
        <v>305.75</v>
      </c>
      <c r="H2107" t="n">
        <v>305.75</v>
      </c>
      <c r="I2107" t="n">
        <v>45</v>
      </c>
      <c r="J2107" t="n">
        <v>0</v>
      </c>
      <c r="K2107" t="n">
        <v>3</v>
      </c>
      <c r="L2107" t="inlineStr">
        <is>
          <t>At Risk</t>
        </is>
      </c>
      <c r="M2107" t="n">
        <v>4</v>
      </c>
    </row>
    <row r="2108">
      <c r="A2108" t="inlineStr">
        <is>
          <t>15220</t>
        </is>
      </c>
      <c r="B2108" t="inlineStr">
        <is>
          <t>United Kingdom</t>
        </is>
      </c>
      <c r="C2108" s="4" t="n">
        <v>40606.43333333333</v>
      </c>
      <c r="D2108" s="4" t="n">
        <v>40835.52708333333</v>
      </c>
      <c r="E2108" t="n">
        <v>52</v>
      </c>
      <c r="F2108" t="n">
        <v>6</v>
      </c>
      <c r="G2108" t="n">
        <v>1778.96</v>
      </c>
      <c r="H2108" t="n">
        <v>296.49</v>
      </c>
      <c r="I2108" t="n">
        <v>1393</v>
      </c>
      <c r="J2108" t="n">
        <v>229</v>
      </c>
      <c r="K2108" t="n">
        <v>0</v>
      </c>
      <c r="L2108" t="inlineStr">
        <is>
          <t>Loyal Customers</t>
        </is>
      </c>
      <c r="M2108" t="n">
        <v>2</v>
      </c>
    </row>
    <row r="2109">
      <c r="A2109" t="inlineStr">
        <is>
          <t>15221</t>
        </is>
      </c>
      <c r="B2109" t="inlineStr">
        <is>
          <t>United Kingdom</t>
        </is>
      </c>
      <c r="C2109" s="4" t="n">
        <v>40520.54722222222</v>
      </c>
      <c r="D2109" s="4" t="n">
        <v>40520.54722222222</v>
      </c>
      <c r="E2109" t="n">
        <v>367</v>
      </c>
      <c r="F2109" t="n">
        <v>1</v>
      </c>
      <c r="G2109" t="n">
        <v>403.25</v>
      </c>
      <c r="H2109" t="n">
        <v>403.25</v>
      </c>
      <c r="I2109" t="n">
        <v>43</v>
      </c>
      <c r="J2109" t="n">
        <v>0</v>
      </c>
      <c r="K2109" t="n">
        <v>3</v>
      </c>
      <c r="L2109" t="inlineStr">
        <is>
          <t>At Risk</t>
        </is>
      </c>
      <c r="M2109" t="n">
        <v>4</v>
      </c>
    </row>
    <row r="2110">
      <c r="A2110" t="inlineStr">
        <is>
          <t>15222</t>
        </is>
      </c>
      <c r="B2110" t="inlineStr">
        <is>
          <t>United Kingdom</t>
        </is>
      </c>
      <c r="C2110" s="4" t="n">
        <v>40568.33541666667</v>
      </c>
      <c r="D2110" s="4" t="n">
        <v>40568.33541666667</v>
      </c>
      <c r="E2110" t="n">
        <v>319</v>
      </c>
      <c r="F2110" t="n">
        <v>1</v>
      </c>
      <c r="G2110" t="n">
        <v>585</v>
      </c>
      <c r="H2110" t="n">
        <v>585</v>
      </c>
      <c r="I2110" t="n">
        <v>440</v>
      </c>
      <c r="J2110" t="n">
        <v>0</v>
      </c>
      <c r="K2110" t="n">
        <v>3</v>
      </c>
      <c r="L2110" t="inlineStr">
        <is>
          <t>At Risk</t>
        </is>
      </c>
      <c r="M2110" t="n">
        <v>4</v>
      </c>
    </row>
    <row r="2111">
      <c r="A2111" t="inlineStr">
        <is>
          <t>15223</t>
        </is>
      </c>
      <c r="B2111" t="inlineStr">
        <is>
          <t>United Kingdom</t>
        </is>
      </c>
      <c r="C2111" s="4" t="n">
        <v>40637.51180555556</v>
      </c>
      <c r="D2111" s="4" t="n">
        <v>40661.47986111111</v>
      </c>
      <c r="E2111" t="n">
        <v>226</v>
      </c>
      <c r="F2111" t="n">
        <v>2</v>
      </c>
      <c r="G2111" t="n">
        <v>755.75</v>
      </c>
      <c r="H2111" t="n">
        <v>377.88</v>
      </c>
      <c r="I2111" t="n">
        <v>213</v>
      </c>
      <c r="J2111" t="n">
        <v>24</v>
      </c>
      <c r="K2111" t="n">
        <v>3</v>
      </c>
      <c r="L2111" t="inlineStr">
        <is>
          <t>At Risk</t>
        </is>
      </c>
      <c r="M2111" t="n">
        <v>4</v>
      </c>
    </row>
    <row r="2112">
      <c r="A2112" t="inlineStr">
        <is>
          <t>15224</t>
        </is>
      </c>
      <c r="B2112" t="inlineStr">
        <is>
          <t>United Kingdom</t>
        </is>
      </c>
      <c r="C2112" s="4" t="n">
        <v>40524.52361111111</v>
      </c>
      <c r="D2112" s="4" t="n">
        <v>40528.62638888889</v>
      </c>
      <c r="E2112" t="n">
        <v>359</v>
      </c>
      <c r="F2112" t="n">
        <v>2</v>
      </c>
      <c r="G2112" t="n">
        <v>322.08</v>
      </c>
      <c r="H2112" t="n">
        <v>161.04</v>
      </c>
      <c r="I2112" t="n">
        <v>152</v>
      </c>
      <c r="J2112" t="n">
        <v>4</v>
      </c>
      <c r="K2112" t="n">
        <v>3</v>
      </c>
      <c r="L2112" t="inlineStr">
        <is>
          <t>At Risk</t>
        </is>
      </c>
      <c r="M2112" t="n">
        <v>4</v>
      </c>
    </row>
    <row r="2113">
      <c r="A2113" t="inlineStr">
        <is>
          <t>15225</t>
        </is>
      </c>
      <c r="B2113" t="inlineStr">
        <is>
          <t>United Kingdom</t>
        </is>
      </c>
      <c r="C2113" s="4" t="n">
        <v>40652.61875</v>
      </c>
      <c r="D2113" s="4" t="n">
        <v>40652.61875</v>
      </c>
      <c r="E2113" t="n">
        <v>235</v>
      </c>
      <c r="F2113" t="n">
        <v>1</v>
      </c>
      <c r="G2113" t="n">
        <v>409.4</v>
      </c>
      <c r="H2113" t="n">
        <v>409.4</v>
      </c>
      <c r="I2113" t="n">
        <v>226</v>
      </c>
      <c r="J2113" t="n">
        <v>0</v>
      </c>
      <c r="K2113" t="n">
        <v>3</v>
      </c>
      <c r="L2113" t="inlineStr">
        <is>
          <t>At Risk</t>
        </is>
      </c>
      <c r="M2113" t="n">
        <v>4</v>
      </c>
    </row>
    <row r="2114">
      <c r="A2114" t="inlineStr">
        <is>
          <t>15226</t>
        </is>
      </c>
      <c r="B2114" t="inlineStr">
        <is>
          <t>United Kingdom</t>
        </is>
      </c>
      <c r="C2114" s="4" t="n">
        <v>40576.48680555556</v>
      </c>
      <c r="D2114" s="4" t="n">
        <v>40576.48680555556</v>
      </c>
      <c r="E2114" t="n">
        <v>311</v>
      </c>
      <c r="F2114" t="n">
        <v>1</v>
      </c>
      <c r="G2114" t="n">
        <v>154.41</v>
      </c>
      <c r="H2114" t="n">
        <v>154.41</v>
      </c>
      <c r="I2114" t="n">
        <v>71</v>
      </c>
      <c r="J2114" t="n">
        <v>0</v>
      </c>
      <c r="K2114" t="n">
        <v>3</v>
      </c>
      <c r="L2114" t="inlineStr">
        <is>
          <t>At Risk</t>
        </is>
      </c>
      <c r="M2114" t="n">
        <v>4</v>
      </c>
    </row>
    <row r="2115">
      <c r="A2115" t="inlineStr">
        <is>
          <t>15227</t>
        </is>
      </c>
      <c r="B2115" t="inlineStr">
        <is>
          <t>United Kingdom</t>
        </is>
      </c>
      <c r="C2115" s="4" t="n">
        <v>40569.64652777778</v>
      </c>
      <c r="D2115" s="4" t="n">
        <v>40850.49930555555</v>
      </c>
      <c r="E2115" t="n">
        <v>37</v>
      </c>
      <c r="F2115" t="n">
        <v>5</v>
      </c>
      <c r="G2115" t="n">
        <v>1219.4</v>
      </c>
      <c r="H2115" t="n">
        <v>243.88</v>
      </c>
      <c r="I2115" t="n">
        <v>750</v>
      </c>
      <c r="J2115" t="n">
        <v>281</v>
      </c>
      <c r="K2115" t="n">
        <v>0</v>
      </c>
      <c r="L2115" t="inlineStr">
        <is>
          <t>Loyal Customers</t>
        </is>
      </c>
      <c r="M2115" t="n">
        <v>2</v>
      </c>
    </row>
    <row r="2116">
      <c r="A2116" t="inlineStr">
        <is>
          <t>15228</t>
        </is>
      </c>
      <c r="B2116" t="inlineStr">
        <is>
          <t>United Kingdom</t>
        </is>
      </c>
      <c r="C2116" s="4" t="n">
        <v>40592.37777777778</v>
      </c>
      <c r="D2116" s="4" t="n">
        <v>40820.58055555556</v>
      </c>
      <c r="E2116" t="n">
        <v>67</v>
      </c>
      <c r="F2116" t="n">
        <v>4</v>
      </c>
      <c r="G2116" t="n">
        <v>3386.71</v>
      </c>
      <c r="H2116" t="n">
        <v>846.6799999999999</v>
      </c>
      <c r="I2116" t="n">
        <v>2255</v>
      </c>
      <c r="J2116" t="n">
        <v>228</v>
      </c>
      <c r="K2116" t="n">
        <v>0</v>
      </c>
      <c r="L2116" t="inlineStr">
        <is>
          <t>Loyal Customers</t>
        </is>
      </c>
      <c r="M2116" t="n">
        <v>2</v>
      </c>
    </row>
    <row r="2117">
      <c r="A2117" t="inlineStr">
        <is>
          <t>15230</t>
        </is>
      </c>
      <c r="B2117" t="inlineStr">
        <is>
          <t>United Kingdom</t>
        </is>
      </c>
      <c r="C2117" s="4" t="n">
        <v>40646.46111111111</v>
      </c>
      <c r="D2117" s="4" t="n">
        <v>40647.61041666667</v>
      </c>
      <c r="E2117" t="n">
        <v>240</v>
      </c>
      <c r="F2117" t="n">
        <v>2</v>
      </c>
      <c r="G2117" t="n">
        <v>429.6</v>
      </c>
      <c r="H2117" t="n">
        <v>214.8</v>
      </c>
      <c r="I2117" t="n">
        <v>351</v>
      </c>
      <c r="J2117" t="n">
        <v>1</v>
      </c>
      <c r="K2117" t="n">
        <v>3</v>
      </c>
      <c r="L2117" t="inlineStr">
        <is>
          <t>At Risk</t>
        </is>
      </c>
      <c r="M2117" t="n">
        <v>4</v>
      </c>
    </row>
    <row r="2118">
      <c r="A2118" t="inlineStr">
        <is>
          <t>15232</t>
        </is>
      </c>
      <c r="B2118" t="inlineStr">
        <is>
          <t>United Kingdom</t>
        </is>
      </c>
      <c r="C2118" s="4" t="n">
        <v>40746.51458333333</v>
      </c>
      <c r="D2118" s="4" t="n">
        <v>40773.68541666667</v>
      </c>
      <c r="E2118" t="n">
        <v>114</v>
      </c>
      <c r="F2118" t="n">
        <v>2</v>
      </c>
      <c r="G2118" t="n">
        <v>612.0599999999999</v>
      </c>
      <c r="H2118" t="n">
        <v>306.03</v>
      </c>
      <c r="I2118" t="n">
        <v>686</v>
      </c>
      <c r="J2118" t="n">
        <v>27</v>
      </c>
      <c r="K2118" t="n">
        <v>3</v>
      </c>
      <c r="L2118" t="inlineStr">
        <is>
          <t>At Risk</t>
        </is>
      </c>
      <c r="M2118" t="n">
        <v>4</v>
      </c>
    </row>
    <row r="2119">
      <c r="A2119" t="inlineStr">
        <is>
          <t>15234</t>
        </is>
      </c>
      <c r="B2119" t="inlineStr">
        <is>
          <t>United Kingdom</t>
        </is>
      </c>
      <c r="C2119" s="4" t="n">
        <v>40610.37013888889</v>
      </c>
      <c r="D2119" s="4" t="n">
        <v>40610.37013888889</v>
      </c>
      <c r="E2119" t="n">
        <v>277</v>
      </c>
      <c r="F2119" t="n">
        <v>1</v>
      </c>
      <c r="G2119" t="n">
        <v>197</v>
      </c>
      <c r="H2119" t="n">
        <v>197</v>
      </c>
      <c r="I2119" t="n">
        <v>196</v>
      </c>
      <c r="J2119" t="n">
        <v>0</v>
      </c>
      <c r="K2119" t="n">
        <v>3</v>
      </c>
      <c r="L2119" t="inlineStr">
        <is>
          <t>At Risk</t>
        </is>
      </c>
      <c r="M2119" t="n">
        <v>4</v>
      </c>
    </row>
    <row r="2120">
      <c r="A2120" t="inlineStr">
        <is>
          <t>15235</t>
        </is>
      </c>
      <c r="B2120" t="inlineStr">
        <is>
          <t>United Kingdom</t>
        </is>
      </c>
      <c r="C2120" s="4" t="n">
        <v>40513.72361111111</v>
      </c>
      <c r="D2120" s="4" t="n">
        <v>40669.40555555555</v>
      </c>
      <c r="E2120" t="n">
        <v>218</v>
      </c>
      <c r="F2120" t="n">
        <v>12</v>
      </c>
      <c r="G2120" t="n">
        <v>2247.51</v>
      </c>
      <c r="H2120" t="n">
        <v>187.29</v>
      </c>
      <c r="I2120" t="n">
        <v>1324</v>
      </c>
      <c r="J2120" t="n">
        <v>156</v>
      </c>
      <c r="K2120" t="n">
        <v>0</v>
      </c>
      <c r="L2120" t="inlineStr">
        <is>
          <t>Loyal Customers</t>
        </is>
      </c>
      <c r="M2120" t="n">
        <v>2</v>
      </c>
    </row>
    <row r="2121">
      <c r="A2121" t="inlineStr">
        <is>
          <t>15236</t>
        </is>
      </c>
      <c r="B2121" t="inlineStr">
        <is>
          <t>United Kingdom</t>
        </is>
      </c>
      <c r="C2121" s="4" t="n">
        <v>40588.45277777778</v>
      </c>
      <c r="D2121" s="4" t="n">
        <v>40588.45277777778</v>
      </c>
      <c r="E2121" t="n">
        <v>299</v>
      </c>
      <c r="F2121" t="n">
        <v>1</v>
      </c>
      <c r="G2121" t="n">
        <v>321.05</v>
      </c>
      <c r="H2121" t="n">
        <v>321.05</v>
      </c>
      <c r="I2121" t="n">
        <v>269</v>
      </c>
      <c r="J2121" t="n">
        <v>0</v>
      </c>
      <c r="K2121" t="n">
        <v>3</v>
      </c>
      <c r="L2121" t="inlineStr">
        <is>
          <t>At Risk</t>
        </is>
      </c>
      <c r="M2121" t="n">
        <v>4</v>
      </c>
    </row>
    <row r="2122">
      <c r="A2122" t="inlineStr">
        <is>
          <t>15237</t>
        </is>
      </c>
      <c r="B2122" t="inlineStr">
        <is>
          <t>United Kingdom</t>
        </is>
      </c>
      <c r="C2122" s="4" t="n">
        <v>40659.62777777778</v>
      </c>
      <c r="D2122" s="4" t="n">
        <v>40885.40694444445</v>
      </c>
      <c r="E2122" t="n">
        <v>2</v>
      </c>
      <c r="F2122" t="n">
        <v>4</v>
      </c>
      <c r="G2122" t="n">
        <v>1412.32</v>
      </c>
      <c r="H2122" t="n">
        <v>353.08</v>
      </c>
      <c r="I2122" t="n">
        <v>1071</v>
      </c>
      <c r="J2122" t="n">
        <v>226</v>
      </c>
      <c r="K2122" t="n">
        <v>2</v>
      </c>
      <c r="L2122" t="inlineStr">
        <is>
          <t>Champions</t>
        </is>
      </c>
      <c r="M2122" t="n">
        <v>1</v>
      </c>
    </row>
    <row r="2123">
      <c r="A2123" t="inlineStr">
        <is>
          <t>15238</t>
        </is>
      </c>
      <c r="B2123" t="inlineStr">
        <is>
          <t>United Kingdom</t>
        </is>
      </c>
      <c r="C2123" s="4" t="n">
        <v>40702.66666666666</v>
      </c>
      <c r="D2123" s="4" t="n">
        <v>40857.60277777778</v>
      </c>
      <c r="E2123" t="n">
        <v>30</v>
      </c>
      <c r="F2123" t="n">
        <v>3</v>
      </c>
      <c r="G2123" t="n">
        <v>1071.99</v>
      </c>
      <c r="H2123" t="n">
        <v>357.33</v>
      </c>
      <c r="I2123" t="n">
        <v>692</v>
      </c>
      <c r="J2123" t="n">
        <v>155</v>
      </c>
      <c r="K2123" t="n">
        <v>0</v>
      </c>
      <c r="L2123" t="inlineStr">
        <is>
          <t>Loyal Customers</t>
        </is>
      </c>
      <c r="M2123" t="n">
        <v>2</v>
      </c>
    </row>
    <row r="2124">
      <c r="A2124" t="inlineStr">
        <is>
          <t>15239</t>
        </is>
      </c>
      <c r="B2124" t="inlineStr">
        <is>
          <t>United Kingdom</t>
        </is>
      </c>
      <c r="C2124" s="4" t="n">
        <v>40808.41180555556</v>
      </c>
      <c r="D2124" s="4" t="n">
        <v>40876.59305555555</v>
      </c>
      <c r="E2124" t="n">
        <v>11</v>
      </c>
      <c r="F2124" t="n">
        <v>2</v>
      </c>
      <c r="G2124" t="n">
        <v>780.59</v>
      </c>
      <c r="H2124" t="n">
        <v>390.3</v>
      </c>
      <c r="I2124" t="n">
        <v>594</v>
      </c>
      <c r="J2124" t="n">
        <v>68</v>
      </c>
      <c r="K2124" t="n">
        <v>1</v>
      </c>
      <c r="L2124" t="inlineStr">
        <is>
          <t>Potential Loyalists</t>
        </is>
      </c>
      <c r="M2124" t="n">
        <v>3</v>
      </c>
    </row>
    <row r="2125">
      <c r="A2125" t="inlineStr">
        <is>
          <t>15240</t>
        </is>
      </c>
      <c r="B2125" t="inlineStr">
        <is>
          <t>United Kingdom</t>
        </is>
      </c>
      <c r="C2125" s="4" t="n">
        <v>40575.34930555556</v>
      </c>
      <c r="D2125" s="4" t="n">
        <v>40842.40972222222</v>
      </c>
      <c r="E2125" t="n">
        <v>45</v>
      </c>
      <c r="F2125" t="n">
        <v>5</v>
      </c>
      <c r="G2125" t="n">
        <v>1706.57</v>
      </c>
      <c r="H2125" t="n">
        <v>341.31</v>
      </c>
      <c r="I2125" t="n">
        <v>1369</v>
      </c>
      <c r="J2125" t="n">
        <v>267</v>
      </c>
      <c r="K2125" t="n">
        <v>0</v>
      </c>
      <c r="L2125" t="inlineStr">
        <is>
          <t>Loyal Customers</t>
        </is>
      </c>
      <c r="M2125" t="n">
        <v>2</v>
      </c>
    </row>
    <row r="2126">
      <c r="A2126" t="inlineStr">
        <is>
          <t>15241</t>
        </is>
      </c>
      <c r="B2126" t="inlineStr">
        <is>
          <t>United Kingdom</t>
        </is>
      </c>
      <c r="C2126" s="4" t="n">
        <v>40603.45972222222</v>
      </c>
      <c r="D2126" s="4" t="n">
        <v>40820.37847222222</v>
      </c>
      <c r="E2126" t="n">
        <v>67</v>
      </c>
      <c r="F2126" t="n">
        <v>8</v>
      </c>
      <c r="G2126" t="n">
        <v>1756.44</v>
      </c>
      <c r="H2126" t="n">
        <v>219.56</v>
      </c>
      <c r="I2126" t="n">
        <v>1818</v>
      </c>
      <c r="J2126" t="n">
        <v>217</v>
      </c>
      <c r="K2126" t="n">
        <v>0</v>
      </c>
      <c r="L2126" t="inlineStr">
        <is>
          <t>Loyal Customers</t>
        </is>
      </c>
      <c r="M2126" t="n">
        <v>2</v>
      </c>
    </row>
    <row r="2127">
      <c r="A2127" t="inlineStr">
        <is>
          <t>15243</t>
        </is>
      </c>
      <c r="B2127" t="inlineStr">
        <is>
          <t>United Kingdom</t>
        </is>
      </c>
      <c r="C2127" s="4" t="n">
        <v>40812.59166666667</v>
      </c>
      <c r="D2127" s="4" t="n">
        <v>40812.59166666667</v>
      </c>
      <c r="E2127" t="n">
        <v>75</v>
      </c>
      <c r="F2127" t="n">
        <v>1</v>
      </c>
      <c r="G2127" t="n">
        <v>316.68</v>
      </c>
      <c r="H2127" t="n">
        <v>316.68</v>
      </c>
      <c r="I2127" t="n">
        <v>185</v>
      </c>
      <c r="J2127" t="n">
        <v>0</v>
      </c>
      <c r="K2127" t="n">
        <v>3</v>
      </c>
      <c r="L2127" t="inlineStr">
        <is>
          <t>At Risk</t>
        </is>
      </c>
      <c r="M2127" t="n">
        <v>4</v>
      </c>
    </row>
    <row r="2128">
      <c r="A2128" t="inlineStr">
        <is>
          <t>15244</t>
        </is>
      </c>
      <c r="B2128" t="inlineStr">
        <is>
          <t>United Kingdom</t>
        </is>
      </c>
      <c r="C2128" s="4" t="n">
        <v>40638.63333333333</v>
      </c>
      <c r="D2128" s="4" t="n">
        <v>40821.55486111111</v>
      </c>
      <c r="E2128" t="n">
        <v>66</v>
      </c>
      <c r="F2128" t="n">
        <v>2</v>
      </c>
      <c r="G2128" t="n">
        <v>631.5700000000001</v>
      </c>
      <c r="H2128" t="n">
        <v>315.78</v>
      </c>
      <c r="I2128" t="n">
        <v>405</v>
      </c>
      <c r="J2128" t="n">
        <v>183</v>
      </c>
      <c r="K2128" t="n">
        <v>0</v>
      </c>
      <c r="L2128" t="inlineStr">
        <is>
          <t>Loyal Customers</t>
        </is>
      </c>
      <c r="M2128" t="n">
        <v>2</v>
      </c>
    </row>
    <row r="2129">
      <c r="A2129" t="inlineStr">
        <is>
          <t>15245</t>
        </is>
      </c>
      <c r="B2129" t="inlineStr">
        <is>
          <t>United Kingdom</t>
        </is>
      </c>
      <c r="C2129" s="4" t="n">
        <v>40625.57083333333</v>
      </c>
      <c r="D2129" s="4" t="n">
        <v>40752.78888888889</v>
      </c>
      <c r="E2129" t="n">
        <v>135</v>
      </c>
      <c r="F2129" t="n">
        <v>3</v>
      </c>
      <c r="G2129" t="n">
        <v>2515.84</v>
      </c>
      <c r="H2129" t="n">
        <v>838.61</v>
      </c>
      <c r="I2129" t="n">
        <v>1784</v>
      </c>
      <c r="J2129" t="n">
        <v>127</v>
      </c>
      <c r="K2129" t="n">
        <v>0</v>
      </c>
      <c r="L2129" t="inlineStr">
        <is>
          <t>Loyal Customers</t>
        </is>
      </c>
      <c r="M2129" t="n">
        <v>2</v>
      </c>
    </row>
    <row r="2130">
      <c r="A2130" t="inlineStr">
        <is>
          <t>15246</t>
        </is>
      </c>
      <c r="B2130" t="inlineStr">
        <is>
          <t>United Kingdom</t>
        </is>
      </c>
      <c r="C2130" s="4" t="n">
        <v>40528.40694444445</v>
      </c>
      <c r="D2130" s="4" t="n">
        <v>40648.61458333334</v>
      </c>
      <c r="E2130" t="n">
        <v>239</v>
      </c>
      <c r="F2130" t="n">
        <v>2</v>
      </c>
      <c r="G2130" t="n">
        <v>514.15</v>
      </c>
      <c r="H2130" t="n">
        <v>257.08</v>
      </c>
      <c r="I2130" t="n">
        <v>247</v>
      </c>
      <c r="J2130" t="n">
        <v>120</v>
      </c>
      <c r="K2130" t="n">
        <v>3</v>
      </c>
      <c r="L2130" t="inlineStr">
        <is>
          <t>At Risk</t>
        </is>
      </c>
      <c r="M2130" t="n">
        <v>4</v>
      </c>
    </row>
    <row r="2131">
      <c r="A2131" t="inlineStr">
        <is>
          <t>15247</t>
        </is>
      </c>
      <c r="B2131" t="inlineStr">
        <is>
          <t>United Kingdom</t>
        </is>
      </c>
      <c r="C2131" s="4" t="n">
        <v>40764.53611111111</v>
      </c>
      <c r="D2131" s="4" t="n">
        <v>40764.53611111111</v>
      </c>
      <c r="E2131" t="n">
        <v>123</v>
      </c>
      <c r="F2131" t="n">
        <v>1</v>
      </c>
      <c r="G2131" t="n">
        <v>356</v>
      </c>
      <c r="H2131" t="n">
        <v>356</v>
      </c>
      <c r="I2131" t="n">
        <v>160</v>
      </c>
      <c r="J2131" t="n">
        <v>0</v>
      </c>
      <c r="K2131" t="n">
        <v>3</v>
      </c>
      <c r="L2131" t="inlineStr">
        <is>
          <t>At Risk</t>
        </is>
      </c>
      <c r="M2131" t="n">
        <v>4</v>
      </c>
    </row>
    <row r="2132">
      <c r="A2132" t="inlineStr">
        <is>
          <t>15249</t>
        </is>
      </c>
      <c r="B2132" t="inlineStr">
        <is>
          <t>United Kingdom</t>
        </is>
      </c>
      <c r="C2132" s="4" t="n">
        <v>40630.53402777778</v>
      </c>
      <c r="D2132" s="4" t="n">
        <v>40855.48958333334</v>
      </c>
      <c r="E2132" t="n">
        <v>32</v>
      </c>
      <c r="F2132" t="n">
        <v>13</v>
      </c>
      <c r="G2132" t="n">
        <v>6688.46</v>
      </c>
      <c r="H2132" t="n">
        <v>514.5</v>
      </c>
      <c r="I2132" t="n">
        <v>3577</v>
      </c>
      <c r="J2132" t="n">
        <v>225</v>
      </c>
      <c r="K2132" t="n">
        <v>2</v>
      </c>
      <c r="L2132" t="inlineStr">
        <is>
          <t>Champions</t>
        </is>
      </c>
      <c r="M2132" t="n">
        <v>1</v>
      </c>
    </row>
    <row r="2133">
      <c r="A2133" t="inlineStr">
        <is>
          <t>15251</t>
        </is>
      </c>
      <c r="B2133" t="inlineStr">
        <is>
          <t>United Kingdom</t>
        </is>
      </c>
      <c r="C2133" s="4" t="n">
        <v>40645.44305555556</v>
      </c>
      <c r="D2133" s="4" t="n">
        <v>40877.62638888889</v>
      </c>
      <c r="E2133" t="n">
        <v>10</v>
      </c>
      <c r="F2133" t="n">
        <v>11</v>
      </c>
      <c r="G2133" t="n">
        <v>10484.99</v>
      </c>
      <c r="H2133" t="n">
        <v>953.1799999999999</v>
      </c>
      <c r="I2133" t="n">
        <v>6171</v>
      </c>
      <c r="J2133" t="n">
        <v>232</v>
      </c>
      <c r="K2133" t="n">
        <v>2</v>
      </c>
      <c r="L2133" t="inlineStr">
        <is>
          <t>Champions</t>
        </is>
      </c>
      <c r="M2133" t="n">
        <v>1</v>
      </c>
    </row>
    <row r="2134">
      <c r="A2134" t="inlineStr">
        <is>
          <t>15252</t>
        </is>
      </c>
      <c r="B2134" t="inlineStr">
        <is>
          <t>United Kingdom</t>
        </is>
      </c>
      <c r="C2134" s="4" t="n">
        <v>40703.59375</v>
      </c>
      <c r="D2134" s="4" t="n">
        <v>40850.5625</v>
      </c>
      <c r="E2134" t="n">
        <v>37</v>
      </c>
      <c r="F2134" t="n">
        <v>2</v>
      </c>
      <c r="G2134" t="n">
        <v>740.78</v>
      </c>
      <c r="H2134" t="n">
        <v>370.39</v>
      </c>
      <c r="I2134" t="n">
        <v>522</v>
      </c>
      <c r="J2134" t="n">
        <v>147</v>
      </c>
      <c r="K2134" t="n">
        <v>1</v>
      </c>
      <c r="L2134" t="inlineStr">
        <is>
          <t>Potential Loyalists</t>
        </is>
      </c>
      <c r="M2134" t="n">
        <v>3</v>
      </c>
    </row>
    <row r="2135">
      <c r="A2135" t="inlineStr">
        <is>
          <t>15253</t>
        </is>
      </c>
      <c r="B2135" t="inlineStr">
        <is>
          <t>United Kingdom</t>
        </is>
      </c>
      <c r="C2135" s="4" t="n">
        <v>40717.51319444444</v>
      </c>
      <c r="D2135" s="4" t="n">
        <v>40870.68194444444</v>
      </c>
      <c r="E2135" t="n">
        <v>17</v>
      </c>
      <c r="F2135" t="n">
        <v>5</v>
      </c>
      <c r="G2135" t="n">
        <v>918.2</v>
      </c>
      <c r="H2135" t="n">
        <v>183.64</v>
      </c>
      <c r="I2135" t="n">
        <v>866</v>
      </c>
      <c r="J2135" t="n">
        <v>153</v>
      </c>
      <c r="K2135" t="n">
        <v>0</v>
      </c>
      <c r="L2135" t="inlineStr">
        <is>
          <t>Loyal Customers</t>
        </is>
      </c>
      <c r="M2135" t="n">
        <v>2</v>
      </c>
    </row>
    <row r="2136">
      <c r="A2136" t="inlineStr">
        <is>
          <t>15254</t>
        </is>
      </c>
      <c r="B2136" t="inlineStr">
        <is>
          <t>United Kingdom</t>
        </is>
      </c>
      <c r="C2136" s="4" t="n">
        <v>40759.62777777778</v>
      </c>
      <c r="D2136" s="4" t="n">
        <v>40759.62777777778</v>
      </c>
      <c r="E2136" t="n">
        <v>128</v>
      </c>
      <c r="F2136" t="n">
        <v>1</v>
      </c>
      <c r="G2136" t="n">
        <v>300.36</v>
      </c>
      <c r="H2136" t="n">
        <v>300.36</v>
      </c>
      <c r="I2136" t="n">
        <v>275</v>
      </c>
      <c r="J2136" t="n">
        <v>0</v>
      </c>
      <c r="K2136" t="n">
        <v>3</v>
      </c>
      <c r="L2136" t="inlineStr">
        <is>
          <t>At Risk</t>
        </is>
      </c>
      <c r="M2136" t="n">
        <v>4</v>
      </c>
    </row>
    <row r="2137">
      <c r="A2137" t="inlineStr">
        <is>
          <t>15255</t>
        </is>
      </c>
      <c r="B2137" t="inlineStr">
        <is>
          <t>United Kingdom</t>
        </is>
      </c>
      <c r="C2137" s="4" t="n">
        <v>40820.52986111111</v>
      </c>
      <c r="D2137" s="4" t="n">
        <v>40820.52986111111</v>
      </c>
      <c r="E2137" t="n">
        <v>67</v>
      </c>
      <c r="F2137" t="n">
        <v>1</v>
      </c>
      <c r="G2137" t="n">
        <v>890.85</v>
      </c>
      <c r="H2137" t="n">
        <v>890.85</v>
      </c>
      <c r="I2137" t="n">
        <v>489</v>
      </c>
      <c r="J2137" t="n">
        <v>0</v>
      </c>
      <c r="K2137" t="n">
        <v>3</v>
      </c>
      <c r="L2137" t="inlineStr">
        <is>
          <t>At Risk</t>
        </is>
      </c>
      <c r="M2137" t="n">
        <v>4</v>
      </c>
    </row>
    <row r="2138">
      <c r="A2138" t="inlineStr">
        <is>
          <t>15256</t>
        </is>
      </c>
      <c r="B2138" t="inlineStr">
        <is>
          <t>United Kingdom</t>
        </is>
      </c>
      <c r="C2138" s="4" t="n">
        <v>40738.49097222222</v>
      </c>
      <c r="D2138" s="4" t="n">
        <v>40738.49097222222</v>
      </c>
      <c r="E2138" t="n">
        <v>149</v>
      </c>
      <c r="F2138" t="n">
        <v>1</v>
      </c>
      <c r="G2138" t="n">
        <v>98.45</v>
      </c>
      <c r="H2138" t="n">
        <v>98.45</v>
      </c>
      <c r="I2138" t="n">
        <v>55</v>
      </c>
      <c r="J2138" t="n">
        <v>0</v>
      </c>
      <c r="K2138" t="n">
        <v>3</v>
      </c>
      <c r="L2138" t="inlineStr">
        <is>
          <t>At Risk</t>
        </is>
      </c>
      <c r="M2138" t="n">
        <v>4</v>
      </c>
    </row>
    <row r="2139">
      <c r="A2139" t="inlineStr">
        <is>
          <t>15257</t>
        </is>
      </c>
      <c r="B2139" t="inlineStr">
        <is>
          <t>United Kingdom</t>
        </is>
      </c>
      <c r="C2139" s="4" t="n">
        <v>40603.54027777778</v>
      </c>
      <c r="D2139" s="4" t="n">
        <v>40603.54027777778</v>
      </c>
      <c r="E2139" t="n">
        <v>284</v>
      </c>
      <c r="F2139" t="n">
        <v>1</v>
      </c>
      <c r="G2139" t="n">
        <v>317.15</v>
      </c>
      <c r="H2139" t="n">
        <v>317.15</v>
      </c>
      <c r="I2139" t="n">
        <v>46</v>
      </c>
      <c r="J2139" t="n">
        <v>0</v>
      </c>
      <c r="K2139" t="n">
        <v>3</v>
      </c>
      <c r="L2139" t="inlineStr">
        <is>
          <t>At Risk</t>
        </is>
      </c>
      <c r="M2139" t="n">
        <v>4</v>
      </c>
    </row>
    <row r="2140">
      <c r="A2140" t="inlineStr">
        <is>
          <t>15258</t>
        </is>
      </c>
      <c r="B2140" t="inlineStr">
        <is>
          <t>United Kingdom</t>
        </is>
      </c>
      <c r="C2140" s="4" t="n">
        <v>40669.59444444445</v>
      </c>
      <c r="D2140" s="4" t="n">
        <v>40718.52083333334</v>
      </c>
      <c r="E2140" t="n">
        <v>169</v>
      </c>
      <c r="F2140" t="n">
        <v>2</v>
      </c>
      <c r="G2140" t="n">
        <v>623.16</v>
      </c>
      <c r="H2140" t="n">
        <v>311.58</v>
      </c>
      <c r="I2140" t="n">
        <v>142</v>
      </c>
      <c r="J2140" t="n">
        <v>49</v>
      </c>
      <c r="K2140" t="n">
        <v>3</v>
      </c>
      <c r="L2140" t="inlineStr">
        <is>
          <t>At Risk</t>
        </is>
      </c>
      <c r="M2140" t="n">
        <v>4</v>
      </c>
    </row>
    <row r="2141">
      <c r="A2141" t="inlineStr">
        <is>
          <t>15260</t>
        </is>
      </c>
      <c r="B2141" t="inlineStr">
        <is>
          <t>United Kingdom</t>
        </is>
      </c>
      <c r="C2141" s="4" t="n">
        <v>40514.50625</v>
      </c>
      <c r="D2141" s="4" t="n">
        <v>40786.57986111111</v>
      </c>
      <c r="E2141" t="n">
        <v>101</v>
      </c>
      <c r="F2141" t="n">
        <v>7</v>
      </c>
      <c r="G2141" t="n">
        <v>1810.77</v>
      </c>
      <c r="H2141" t="n">
        <v>258.68</v>
      </c>
      <c r="I2141" t="n">
        <v>885</v>
      </c>
      <c r="J2141" t="n">
        <v>272</v>
      </c>
      <c r="K2141" t="n">
        <v>0</v>
      </c>
      <c r="L2141" t="inlineStr">
        <is>
          <t>Loyal Customers</t>
        </is>
      </c>
      <c r="M2141" t="n">
        <v>2</v>
      </c>
    </row>
    <row r="2142">
      <c r="A2142" t="inlineStr">
        <is>
          <t>15261</t>
        </is>
      </c>
      <c r="B2142" t="inlineStr">
        <is>
          <t>United Kingdom</t>
        </is>
      </c>
      <c r="C2142" s="4" t="n">
        <v>40751.63888888889</v>
      </c>
      <c r="D2142" s="4" t="n">
        <v>40751.63888888889</v>
      </c>
      <c r="E2142" t="n">
        <v>136</v>
      </c>
      <c r="F2142" t="n">
        <v>1</v>
      </c>
      <c r="G2142" t="n">
        <v>254.82</v>
      </c>
      <c r="H2142" t="n">
        <v>254.82</v>
      </c>
      <c r="I2142" t="n">
        <v>270</v>
      </c>
      <c r="J2142" t="n">
        <v>0</v>
      </c>
      <c r="K2142" t="n">
        <v>3</v>
      </c>
      <c r="L2142" t="inlineStr">
        <is>
          <t>At Risk</t>
        </is>
      </c>
      <c r="M2142" t="n">
        <v>4</v>
      </c>
    </row>
    <row r="2143">
      <c r="A2143" t="inlineStr">
        <is>
          <t>15262</t>
        </is>
      </c>
      <c r="B2143" t="inlineStr">
        <is>
          <t>United Kingdom</t>
        </is>
      </c>
      <c r="C2143" s="4" t="n">
        <v>40563.51111111111</v>
      </c>
      <c r="D2143" s="4" t="n">
        <v>40563.51111111111</v>
      </c>
      <c r="E2143" t="n">
        <v>324</v>
      </c>
      <c r="F2143" t="n">
        <v>1</v>
      </c>
      <c r="G2143" t="n">
        <v>178.95</v>
      </c>
      <c r="H2143" t="n">
        <v>178.95</v>
      </c>
      <c r="I2143" t="n">
        <v>73</v>
      </c>
      <c r="J2143" t="n">
        <v>0</v>
      </c>
      <c r="K2143" t="n">
        <v>3</v>
      </c>
      <c r="L2143" t="inlineStr">
        <is>
          <t>At Risk</t>
        </is>
      </c>
      <c r="M2143" t="n">
        <v>4</v>
      </c>
    </row>
    <row r="2144">
      <c r="A2144" t="inlineStr">
        <is>
          <t>15263</t>
        </is>
      </c>
      <c r="B2144" t="inlineStr">
        <is>
          <t>United Kingdom</t>
        </is>
      </c>
      <c r="C2144" s="4" t="n">
        <v>40780.43472222222</v>
      </c>
      <c r="D2144" s="4" t="n">
        <v>40780.43472222222</v>
      </c>
      <c r="E2144" t="n">
        <v>107</v>
      </c>
      <c r="F2144" t="n">
        <v>1</v>
      </c>
      <c r="G2144" t="n">
        <v>156.51</v>
      </c>
      <c r="H2144" t="n">
        <v>156.51</v>
      </c>
      <c r="I2144" t="n">
        <v>89</v>
      </c>
      <c r="J2144" t="n">
        <v>0</v>
      </c>
      <c r="K2144" t="n">
        <v>3</v>
      </c>
      <c r="L2144" t="inlineStr">
        <is>
          <t>At Risk</t>
        </is>
      </c>
      <c r="M2144" t="n">
        <v>4</v>
      </c>
    </row>
    <row r="2145">
      <c r="A2145" t="inlineStr">
        <is>
          <t>15264</t>
        </is>
      </c>
      <c r="B2145" t="inlineStr">
        <is>
          <t>United Kingdom</t>
        </is>
      </c>
      <c r="C2145" s="4" t="n">
        <v>40822.57569444444</v>
      </c>
      <c r="D2145" s="4" t="n">
        <v>40822.57569444444</v>
      </c>
      <c r="E2145" t="n">
        <v>65</v>
      </c>
      <c r="F2145" t="n">
        <v>1</v>
      </c>
      <c r="G2145" t="n">
        <v>393.74</v>
      </c>
      <c r="H2145" t="n">
        <v>393.74</v>
      </c>
      <c r="I2145" t="n">
        <v>265</v>
      </c>
      <c r="J2145" t="n">
        <v>0</v>
      </c>
      <c r="K2145" t="n">
        <v>3</v>
      </c>
      <c r="L2145" t="inlineStr">
        <is>
          <t>At Risk</t>
        </is>
      </c>
      <c r="M2145" t="n">
        <v>4</v>
      </c>
    </row>
    <row r="2146">
      <c r="A2146" t="inlineStr">
        <is>
          <t>15265</t>
        </is>
      </c>
      <c r="B2146" t="inlineStr">
        <is>
          <t>United Kingdom</t>
        </is>
      </c>
      <c r="C2146" s="4" t="n">
        <v>40651.51111111111</v>
      </c>
      <c r="D2146" s="4" t="n">
        <v>40735.61527777778</v>
      </c>
      <c r="E2146" t="n">
        <v>152</v>
      </c>
      <c r="F2146" t="n">
        <v>2</v>
      </c>
      <c r="G2146" t="n">
        <v>1506.12</v>
      </c>
      <c r="H2146" t="n">
        <v>753.0599999999999</v>
      </c>
      <c r="I2146" t="n">
        <v>612</v>
      </c>
      <c r="J2146" t="n">
        <v>84</v>
      </c>
      <c r="K2146" t="n">
        <v>0</v>
      </c>
      <c r="L2146" t="inlineStr">
        <is>
          <t>Loyal Customers</t>
        </is>
      </c>
      <c r="M2146" t="n">
        <v>2</v>
      </c>
    </row>
    <row r="2147">
      <c r="A2147" t="inlineStr">
        <is>
          <t>15266</t>
        </is>
      </c>
      <c r="B2147" t="inlineStr">
        <is>
          <t>United Kingdom</t>
        </is>
      </c>
      <c r="C2147" s="4" t="n">
        <v>40548.56944444445</v>
      </c>
      <c r="D2147" s="4" t="n">
        <v>40548.56944444445</v>
      </c>
      <c r="E2147" t="n">
        <v>339</v>
      </c>
      <c r="F2147" t="n">
        <v>1</v>
      </c>
      <c r="G2147" t="n">
        <v>119.3</v>
      </c>
      <c r="H2147" t="n">
        <v>119.3</v>
      </c>
      <c r="I2147" t="n">
        <v>18</v>
      </c>
      <c r="J2147" t="n">
        <v>0</v>
      </c>
      <c r="K2147" t="n">
        <v>3</v>
      </c>
      <c r="L2147" t="inlineStr">
        <is>
          <t>At Risk</t>
        </is>
      </c>
      <c r="M2147" t="n">
        <v>4</v>
      </c>
    </row>
    <row r="2148">
      <c r="A2148" t="inlineStr">
        <is>
          <t>15267</t>
        </is>
      </c>
      <c r="B2148" t="inlineStr">
        <is>
          <t>United Kingdom</t>
        </is>
      </c>
      <c r="C2148" s="4" t="n">
        <v>40704.43333333333</v>
      </c>
      <c r="D2148" s="4" t="n">
        <v>40864.66597222222</v>
      </c>
      <c r="E2148" t="n">
        <v>23</v>
      </c>
      <c r="F2148" t="n">
        <v>5</v>
      </c>
      <c r="G2148" t="n">
        <v>1717.36</v>
      </c>
      <c r="H2148" t="n">
        <v>343.47</v>
      </c>
      <c r="I2148" t="n">
        <v>944</v>
      </c>
      <c r="J2148" t="n">
        <v>160</v>
      </c>
      <c r="K2148" t="n">
        <v>0</v>
      </c>
      <c r="L2148" t="inlineStr">
        <is>
          <t>Loyal Customers</t>
        </is>
      </c>
      <c r="M2148" t="n">
        <v>2</v>
      </c>
    </row>
    <row r="2149">
      <c r="A2149" t="inlineStr">
        <is>
          <t>15269</t>
        </is>
      </c>
      <c r="B2149" t="inlineStr">
        <is>
          <t>United Kingdom</t>
        </is>
      </c>
      <c r="C2149" s="4" t="n">
        <v>40863.39722222222</v>
      </c>
      <c r="D2149" s="4" t="n">
        <v>40863.39722222222</v>
      </c>
      <c r="E2149" t="n">
        <v>24</v>
      </c>
      <c r="F2149" t="n">
        <v>1</v>
      </c>
      <c r="G2149" t="n">
        <v>408.8</v>
      </c>
      <c r="H2149" t="n">
        <v>408.8</v>
      </c>
      <c r="I2149" t="n">
        <v>26</v>
      </c>
      <c r="J2149" t="n">
        <v>0</v>
      </c>
      <c r="K2149" t="n">
        <v>1</v>
      </c>
      <c r="L2149" t="inlineStr">
        <is>
          <t>Potential Loyalists</t>
        </is>
      </c>
      <c r="M2149" t="n">
        <v>3</v>
      </c>
    </row>
    <row r="2150">
      <c r="A2150" t="inlineStr">
        <is>
          <t>15270</t>
        </is>
      </c>
      <c r="B2150" t="inlineStr">
        <is>
          <t>United Kingdom</t>
        </is>
      </c>
      <c r="C2150" s="4" t="n">
        <v>40576.55902777778</v>
      </c>
      <c r="D2150" s="4" t="n">
        <v>40871.39166666667</v>
      </c>
      <c r="E2150" t="n">
        <v>16</v>
      </c>
      <c r="F2150" t="n">
        <v>7</v>
      </c>
      <c r="G2150" t="n">
        <v>2379.49</v>
      </c>
      <c r="H2150" t="n">
        <v>339.93</v>
      </c>
      <c r="I2150" t="n">
        <v>1521</v>
      </c>
      <c r="J2150" t="n">
        <v>295</v>
      </c>
      <c r="K2150" t="n">
        <v>2</v>
      </c>
      <c r="L2150" t="inlineStr">
        <is>
          <t>Champions</t>
        </is>
      </c>
      <c r="M2150" t="n">
        <v>1</v>
      </c>
    </row>
    <row r="2151">
      <c r="A2151" t="inlineStr">
        <is>
          <t>15271</t>
        </is>
      </c>
      <c r="B2151" t="inlineStr">
        <is>
          <t>United Kingdom</t>
        </is>
      </c>
      <c r="C2151" s="4" t="n">
        <v>40521.57430555556</v>
      </c>
      <c r="D2151" s="4" t="n">
        <v>40879.59097222222</v>
      </c>
      <c r="E2151" t="n">
        <v>8</v>
      </c>
      <c r="F2151" t="n">
        <v>15</v>
      </c>
      <c r="G2151" t="n">
        <v>2493.34</v>
      </c>
      <c r="H2151" t="n">
        <v>166.22</v>
      </c>
      <c r="I2151" t="n">
        <v>1251</v>
      </c>
      <c r="J2151" t="n">
        <v>358</v>
      </c>
      <c r="K2151" t="n">
        <v>2</v>
      </c>
      <c r="L2151" t="inlineStr">
        <is>
          <t>Champions</t>
        </is>
      </c>
      <c r="M2151" t="n">
        <v>1</v>
      </c>
    </row>
    <row r="2152">
      <c r="A2152" t="inlineStr">
        <is>
          <t>15272</t>
        </is>
      </c>
      <c r="B2152" t="inlineStr">
        <is>
          <t>United Kingdom</t>
        </is>
      </c>
      <c r="C2152" s="4" t="n">
        <v>40800.69166666667</v>
      </c>
      <c r="D2152" s="4" t="n">
        <v>40829.54097222222</v>
      </c>
      <c r="E2152" t="n">
        <v>58</v>
      </c>
      <c r="F2152" t="n">
        <v>2</v>
      </c>
      <c r="G2152" t="n">
        <v>721.9400000000001</v>
      </c>
      <c r="H2152" t="n">
        <v>360.97</v>
      </c>
      <c r="I2152" t="n">
        <v>310</v>
      </c>
      <c r="J2152" t="n">
        <v>29</v>
      </c>
      <c r="K2152" t="n">
        <v>0</v>
      </c>
      <c r="L2152" t="inlineStr">
        <is>
          <t>Loyal Customers</t>
        </is>
      </c>
      <c r="M2152" t="n">
        <v>2</v>
      </c>
    </row>
    <row r="2153">
      <c r="A2153" t="inlineStr">
        <is>
          <t>15274</t>
        </is>
      </c>
      <c r="B2153" t="inlineStr">
        <is>
          <t>United Kingdom</t>
        </is>
      </c>
      <c r="C2153" s="4" t="n">
        <v>40868.59513888889</v>
      </c>
      <c r="D2153" s="4" t="n">
        <v>40882.70625</v>
      </c>
      <c r="E2153" t="n">
        <v>5</v>
      </c>
      <c r="F2153" t="n">
        <v>2</v>
      </c>
      <c r="G2153" t="n">
        <v>716.5700000000001</v>
      </c>
      <c r="H2153" t="n">
        <v>358.28</v>
      </c>
      <c r="I2153" t="n">
        <v>619</v>
      </c>
      <c r="J2153" t="n">
        <v>14</v>
      </c>
      <c r="K2153" t="n">
        <v>1</v>
      </c>
      <c r="L2153" t="inlineStr">
        <is>
          <t>Potential Loyalists</t>
        </is>
      </c>
      <c r="M2153" t="n">
        <v>3</v>
      </c>
    </row>
    <row r="2154">
      <c r="A2154" t="inlineStr">
        <is>
          <t>15275</t>
        </is>
      </c>
      <c r="B2154" t="inlineStr">
        <is>
          <t>United Kingdom</t>
        </is>
      </c>
      <c r="C2154" s="4" t="n">
        <v>40849.47222222222</v>
      </c>
      <c r="D2154" s="4" t="n">
        <v>40849.47222222222</v>
      </c>
      <c r="E2154" t="n">
        <v>38</v>
      </c>
      <c r="F2154" t="n">
        <v>1</v>
      </c>
      <c r="G2154" t="n">
        <v>615.14</v>
      </c>
      <c r="H2154" t="n">
        <v>615.14</v>
      </c>
      <c r="I2154" t="n">
        <v>498</v>
      </c>
      <c r="J2154" t="n">
        <v>0</v>
      </c>
      <c r="K2154" t="n">
        <v>1</v>
      </c>
      <c r="L2154" t="inlineStr">
        <is>
          <t>Potential Loyalists</t>
        </is>
      </c>
      <c r="M2154" t="n">
        <v>3</v>
      </c>
    </row>
    <row r="2155">
      <c r="A2155" t="inlineStr">
        <is>
          <t>15276</t>
        </is>
      </c>
      <c r="B2155" t="inlineStr">
        <is>
          <t>United Kingdom</t>
        </is>
      </c>
      <c r="C2155" s="4" t="n">
        <v>40820.69375</v>
      </c>
      <c r="D2155" s="4" t="n">
        <v>40820.69375</v>
      </c>
      <c r="E2155" t="n">
        <v>67</v>
      </c>
      <c r="F2155" t="n">
        <v>1</v>
      </c>
      <c r="G2155" t="n">
        <v>128.63</v>
      </c>
      <c r="H2155" t="n">
        <v>128.63</v>
      </c>
      <c r="I2155" t="n">
        <v>61</v>
      </c>
      <c r="J2155" t="n">
        <v>0</v>
      </c>
      <c r="K2155" t="n">
        <v>3</v>
      </c>
      <c r="L2155" t="inlineStr">
        <is>
          <t>At Risk</t>
        </is>
      </c>
      <c r="M2155" t="n">
        <v>4</v>
      </c>
    </row>
    <row r="2156">
      <c r="A2156" t="inlineStr">
        <is>
          <t>15277</t>
        </is>
      </c>
      <c r="B2156" t="inlineStr">
        <is>
          <t>United Kingdom</t>
        </is>
      </c>
      <c r="C2156" s="4" t="n">
        <v>40840.42222222222</v>
      </c>
      <c r="D2156" s="4" t="n">
        <v>40840.42222222222</v>
      </c>
      <c r="E2156" t="n">
        <v>47</v>
      </c>
      <c r="F2156" t="n">
        <v>1</v>
      </c>
      <c r="G2156" t="n">
        <v>255.9</v>
      </c>
      <c r="H2156" t="n">
        <v>255.9</v>
      </c>
      <c r="I2156" t="n">
        <v>205</v>
      </c>
      <c r="J2156" t="n">
        <v>0</v>
      </c>
      <c r="K2156" t="n">
        <v>3</v>
      </c>
      <c r="L2156" t="inlineStr">
        <is>
          <t>At Risk</t>
        </is>
      </c>
      <c r="M2156" t="n">
        <v>4</v>
      </c>
    </row>
    <row r="2157">
      <c r="A2157" t="inlineStr">
        <is>
          <t>15279</t>
        </is>
      </c>
      <c r="B2157" t="inlineStr">
        <is>
          <t>United Kingdom</t>
        </is>
      </c>
      <c r="C2157" s="4" t="n">
        <v>40532.45</v>
      </c>
      <c r="D2157" s="4" t="n">
        <v>40532.45</v>
      </c>
      <c r="E2157" t="n">
        <v>355</v>
      </c>
      <c r="F2157" t="n">
        <v>1</v>
      </c>
      <c r="G2157" t="n">
        <v>290.51</v>
      </c>
      <c r="H2157" t="n">
        <v>290.51</v>
      </c>
      <c r="I2157" t="n">
        <v>189</v>
      </c>
      <c r="J2157" t="n">
        <v>0</v>
      </c>
      <c r="K2157" t="n">
        <v>3</v>
      </c>
      <c r="L2157" t="inlineStr">
        <is>
          <t>At Risk</t>
        </is>
      </c>
      <c r="M2157" t="n">
        <v>4</v>
      </c>
    </row>
    <row r="2158">
      <c r="A2158" t="inlineStr">
        <is>
          <t>15280</t>
        </is>
      </c>
      <c r="B2158" t="inlineStr">
        <is>
          <t>United Kingdom</t>
        </is>
      </c>
      <c r="C2158" s="4" t="n">
        <v>40714.71805555555</v>
      </c>
      <c r="D2158" s="4" t="n">
        <v>40714.71805555555</v>
      </c>
      <c r="E2158" t="n">
        <v>173</v>
      </c>
      <c r="F2158" t="n">
        <v>1</v>
      </c>
      <c r="G2158" t="n">
        <v>113.12</v>
      </c>
      <c r="H2158" t="n">
        <v>113.12</v>
      </c>
      <c r="I2158" t="n">
        <v>154</v>
      </c>
      <c r="J2158" t="n">
        <v>0</v>
      </c>
      <c r="K2158" t="n">
        <v>3</v>
      </c>
      <c r="L2158" t="inlineStr">
        <is>
          <t>At Risk</t>
        </is>
      </c>
      <c r="M2158" t="n">
        <v>4</v>
      </c>
    </row>
    <row r="2159">
      <c r="A2159" t="inlineStr">
        <is>
          <t>15281</t>
        </is>
      </c>
      <c r="B2159" t="inlineStr">
        <is>
          <t>United Kingdom</t>
        </is>
      </c>
      <c r="C2159" s="4" t="n">
        <v>40553.66041666667</v>
      </c>
      <c r="D2159" s="4" t="n">
        <v>40828.38194444445</v>
      </c>
      <c r="E2159" t="n">
        <v>59</v>
      </c>
      <c r="F2159" t="n">
        <v>9</v>
      </c>
      <c r="G2159" t="n">
        <v>2332.15</v>
      </c>
      <c r="H2159" t="n">
        <v>259.13</v>
      </c>
      <c r="I2159" t="n">
        <v>1211</v>
      </c>
      <c r="J2159" t="n">
        <v>275</v>
      </c>
      <c r="K2159" t="n">
        <v>0</v>
      </c>
      <c r="L2159" t="inlineStr">
        <is>
          <t>Loyal Customers</t>
        </is>
      </c>
      <c r="M2159" t="n">
        <v>2</v>
      </c>
    </row>
    <row r="2160">
      <c r="A2160" t="inlineStr">
        <is>
          <t>15286</t>
        </is>
      </c>
      <c r="B2160" t="inlineStr">
        <is>
          <t>United Kingdom</t>
        </is>
      </c>
      <c r="C2160" s="4" t="n">
        <v>40837.46388888889</v>
      </c>
      <c r="D2160" s="4" t="n">
        <v>40837.46388888889</v>
      </c>
      <c r="E2160" t="n">
        <v>50</v>
      </c>
      <c r="F2160" t="n">
        <v>1</v>
      </c>
      <c r="G2160" t="n">
        <v>240.55</v>
      </c>
      <c r="H2160" t="n">
        <v>240.55</v>
      </c>
      <c r="I2160" t="n">
        <v>55</v>
      </c>
      <c r="J2160" t="n">
        <v>0</v>
      </c>
      <c r="K2160" t="n">
        <v>3</v>
      </c>
      <c r="L2160" t="inlineStr">
        <is>
          <t>At Risk</t>
        </is>
      </c>
      <c r="M2160" t="n">
        <v>4</v>
      </c>
    </row>
    <row r="2161">
      <c r="A2161" t="inlineStr">
        <is>
          <t>15287</t>
        </is>
      </c>
      <c r="B2161" t="inlineStr">
        <is>
          <t>United Kingdom</t>
        </is>
      </c>
      <c r="C2161" s="4" t="n">
        <v>40816.52083333334</v>
      </c>
      <c r="D2161" s="4" t="n">
        <v>40864.64861111111</v>
      </c>
      <c r="E2161" t="n">
        <v>23</v>
      </c>
      <c r="F2161" t="n">
        <v>2</v>
      </c>
      <c r="G2161" t="n">
        <v>486.69</v>
      </c>
      <c r="H2161" t="n">
        <v>243.34</v>
      </c>
      <c r="I2161" t="n">
        <v>433</v>
      </c>
      <c r="J2161" t="n">
        <v>48</v>
      </c>
      <c r="K2161" t="n">
        <v>1</v>
      </c>
      <c r="L2161" t="inlineStr">
        <is>
          <t>Potential Loyalists</t>
        </is>
      </c>
      <c r="M2161" t="n">
        <v>3</v>
      </c>
    </row>
    <row r="2162">
      <c r="A2162" t="inlineStr">
        <is>
          <t>15288</t>
        </is>
      </c>
      <c r="B2162" t="inlineStr">
        <is>
          <t>United Kingdom</t>
        </is>
      </c>
      <c r="C2162" s="4" t="n">
        <v>40521.58263888889</v>
      </c>
      <c r="D2162" s="4" t="n">
        <v>40843.70694444444</v>
      </c>
      <c r="E2162" t="n">
        <v>44</v>
      </c>
      <c r="F2162" t="n">
        <v>5</v>
      </c>
      <c r="G2162" t="n">
        <v>2306.52</v>
      </c>
      <c r="H2162" t="n">
        <v>461.3</v>
      </c>
      <c r="I2162" t="n">
        <v>775</v>
      </c>
      <c r="J2162" t="n">
        <v>322</v>
      </c>
      <c r="K2162" t="n">
        <v>0</v>
      </c>
      <c r="L2162" t="inlineStr">
        <is>
          <t>Loyal Customers</t>
        </is>
      </c>
      <c r="M2162" t="n">
        <v>2</v>
      </c>
    </row>
    <row r="2163">
      <c r="A2163" t="inlineStr">
        <is>
          <t>15289</t>
        </is>
      </c>
      <c r="B2163" t="inlineStr">
        <is>
          <t>United Kingdom</t>
        </is>
      </c>
      <c r="C2163" s="4" t="n">
        <v>40637.53055555555</v>
      </c>
      <c r="D2163" s="4" t="n">
        <v>40857.57569444444</v>
      </c>
      <c r="E2163" t="n">
        <v>30</v>
      </c>
      <c r="F2163" t="n">
        <v>3</v>
      </c>
      <c r="G2163" t="n">
        <v>939.78</v>
      </c>
      <c r="H2163" t="n">
        <v>313.26</v>
      </c>
      <c r="I2163" t="n">
        <v>1008</v>
      </c>
      <c r="J2163" t="n">
        <v>220</v>
      </c>
      <c r="K2163" t="n">
        <v>0</v>
      </c>
      <c r="L2163" t="inlineStr">
        <is>
          <t>Loyal Customers</t>
        </is>
      </c>
      <c r="M2163" t="n">
        <v>2</v>
      </c>
    </row>
    <row r="2164">
      <c r="A2164" t="inlineStr">
        <is>
          <t>15290</t>
        </is>
      </c>
      <c r="B2164" t="inlineStr">
        <is>
          <t>United Kingdom</t>
        </is>
      </c>
      <c r="C2164" s="4" t="n">
        <v>40527.66875</v>
      </c>
      <c r="D2164" s="4" t="n">
        <v>40882.48541666667</v>
      </c>
      <c r="E2164" t="n">
        <v>5</v>
      </c>
      <c r="F2164" t="n">
        <v>18</v>
      </c>
      <c r="G2164" t="n">
        <v>7943.22</v>
      </c>
      <c r="H2164" t="n">
        <v>441.29</v>
      </c>
      <c r="I2164" t="n">
        <v>4501</v>
      </c>
      <c r="J2164" t="n">
        <v>355</v>
      </c>
      <c r="K2164" t="n">
        <v>2</v>
      </c>
      <c r="L2164" t="inlineStr">
        <is>
          <t>Champions</t>
        </is>
      </c>
      <c r="M2164" t="n">
        <v>1</v>
      </c>
    </row>
    <row r="2165">
      <c r="A2165" t="inlineStr">
        <is>
          <t>15291</t>
        </is>
      </c>
      <c r="B2165" t="inlineStr">
        <is>
          <t>United Kingdom</t>
        </is>
      </c>
      <c r="C2165" s="4" t="n">
        <v>40513.39722222222</v>
      </c>
      <c r="D2165" s="4" t="n">
        <v>40861.45972222222</v>
      </c>
      <c r="E2165" t="n">
        <v>26</v>
      </c>
      <c r="F2165" t="n">
        <v>15</v>
      </c>
      <c r="G2165" t="n">
        <v>4668.3</v>
      </c>
      <c r="H2165" t="n">
        <v>311.22</v>
      </c>
      <c r="I2165" t="n">
        <v>2103</v>
      </c>
      <c r="J2165" t="n">
        <v>348</v>
      </c>
      <c r="K2165" t="n">
        <v>2</v>
      </c>
      <c r="L2165" t="inlineStr">
        <is>
          <t>Champions</t>
        </is>
      </c>
      <c r="M2165" t="n">
        <v>1</v>
      </c>
    </row>
    <row r="2166">
      <c r="A2166" t="inlineStr">
        <is>
          <t>15292</t>
        </is>
      </c>
      <c r="B2166" t="inlineStr">
        <is>
          <t>United Kingdom</t>
        </is>
      </c>
      <c r="C2166" s="4" t="n">
        <v>40685.625</v>
      </c>
      <c r="D2166" s="4" t="n">
        <v>40685.625</v>
      </c>
      <c r="E2166" t="n">
        <v>202</v>
      </c>
      <c r="F2166" t="n">
        <v>1</v>
      </c>
      <c r="G2166" t="n">
        <v>178.39</v>
      </c>
      <c r="H2166" t="n">
        <v>178.39</v>
      </c>
      <c r="I2166" t="n">
        <v>55</v>
      </c>
      <c r="J2166" t="n">
        <v>0</v>
      </c>
      <c r="K2166" t="n">
        <v>3</v>
      </c>
      <c r="L2166" t="inlineStr">
        <is>
          <t>At Risk</t>
        </is>
      </c>
      <c r="M2166" t="n">
        <v>4</v>
      </c>
    </row>
    <row r="2167">
      <c r="A2167" t="inlineStr">
        <is>
          <t>15296</t>
        </is>
      </c>
      <c r="B2167" t="inlineStr">
        <is>
          <t>United Kingdom</t>
        </is>
      </c>
      <c r="C2167" s="4" t="n">
        <v>40560.49791666667</v>
      </c>
      <c r="D2167" s="4" t="n">
        <v>40836.49097222222</v>
      </c>
      <c r="E2167" t="n">
        <v>51</v>
      </c>
      <c r="F2167" t="n">
        <v>6</v>
      </c>
      <c r="G2167" t="n">
        <v>3672.86</v>
      </c>
      <c r="H2167" t="n">
        <v>612.14</v>
      </c>
      <c r="I2167" t="n">
        <v>1766</v>
      </c>
      <c r="J2167" t="n">
        <v>276</v>
      </c>
      <c r="K2167" t="n">
        <v>0</v>
      </c>
      <c r="L2167" t="inlineStr">
        <is>
          <t>Loyal Customers</t>
        </is>
      </c>
      <c r="M2167" t="n">
        <v>2</v>
      </c>
    </row>
    <row r="2168">
      <c r="A2168" t="inlineStr">
        <is>
          <t>15297</t>
        </is>
      </c>
      <c r="B2168" t="inlineStr">
        <is>
          <t>United Kingdom</t>
        </is>
      </c>
      <c r="C2168" s="4" t="n">
        <v>40823.40416666667</v>
      </c>
      <c r="D2168" s="4" t="n">
        <v>40876.68888888889</v>
      </c>
      <c r="E2168" t="n">
        <v>11</v>
      </c>
      <c r="F2168" t="n">
        <v>3</v>
      </c>
      <c r="G2168" t="n">
        <v>641.9400000000001</v>
      </c>
      <c r="H2168" t="n">
        <v>213.98</v>
      </c>
      <c r="I2168" t="n">
        <v>292</v>
      </c>
      <c r="J2168" t="n">
        <v>53</v>
      </c>
      <c r="K2168" t="n">
        <v>1</v>
      </c>
      <c r="L2168" t="inlineStr">
        <is>
          <t>Potential Loyalists</t>
        </is>
      </c>
      <c r="M2168" t="n">
        <v>3</v>
      </c>
    </row>
    <row r="2169">
      <c r="A2169" t="inlineStr">
        <is>
          <t>15298</t>
        </is>
      </c>
      <c r="B2169" t="inlineStr">
        <is>
          <t>United Kingdom</t>
        </is>
      </c>
      <c r="C2169" s="4" t="n">
        <v>40520.57986111111</v>
      </c>
      <c r="D2169" s="4" t="n">
        <v>40884.72013888889</v>
      </c>
      <c r="E2169" t="n">
        <v>3</v>
      </c>
      <c r="F2169" t="n">
        <v>12</v>
      </c>
      <c r="G2169" t="n">
        <v>4799.9</v>
      </c>
      <c r="H2169" t="n">
        <v>399.99</v>
      </c>
      <c r="I2169" t="n">
        <v>3116</v>
      </c>
      <c r="J2169" t="n">
        <v>364</v>
      </c>
      <c r="K2169" t="n">
        <v>2</v>
      </c>
      <c r="L2169" t="inlineStr">
        <is>
          <t>Champions</t>
        </is>
      </c>
      <c r="M2169" t="n">
        <v>1</v>
      </c>
    </row>
    <row r="2170">
      <c r="A2170" t="inlineStr">
        <is>
          <t>15299</t>
        </is>
      </c>
      <c r="B2170" t="inlineStr">
        <is>
          <t>United Kingdom</t>
        </is>
      </c>
      <c r="C2170" s="4" t="n">
        <v>40514.7</v>
      </c>
      <c r="D2170" s="4" t="n">
        <v>40819.59652777778</v>
      </c>
      <c r="E2170" t="n">
        <v>68</v>
      </c>
      <c r="F2170" t="n">
        <v>7</v>
      </c>
      <c r="G2170" t="n">
        <v>4507.01</v>
      </c>
      <c r="H2170" t="n">
        <v>643.86</v>
      </c>
      <c r="I2170" t="n">
        <v>2948</v>
      </c>
      <c r="J2170" t="n">
        <v>305</v>
      </c>
      <c r="K2170" t="n">
        <v>0</v>
      </c>
      <c r="L2170" t="inlineStr">
        <is>
          <t>Loyal Customers</t>
        </is>
      </c>
      <c r="M2170" t="n">
        <v>2</v>
      </c>
    </row>
    <row r="2171">
      <c r="A2171" t="inlineStr">
        <is>
          <t>15300</t>
        </is>
      </c>
      <c r="B2171" t="inlineStr">
        <is>
          <t>United Kingdom</t>
        </is>
      </c>
      <c r="C2171" s="4" t="n">
        <v>40822.71388888889</v>
      </c>
      <c r="D2171" s="4" t="n">
        <v>40822.71388888889</v>
      </c>
      <c r="E2171" t="n">
        <v>65</v>
      </c>
      <c r="F2171" t="n">
        <v>1</v>
      </c>
      <c r="G2171" t="n">
        <v>496.44</v>
      </c>
      <c r="H2171" t="n">
        <v>496.44</v>
      </c>
      <c r="I2171" t="n">
        <v>292</v>
      </c>
      <c r="J2171" t="n">
        <v>0</v>
      </c>
      <c r="K2171" t="n">
        <v>3</v>
      </c>
      <c r="L2171" t="inlineStr">
        <is>
          <t>At Risk</t>
        </is>
      </c>
      <c r="M2171" t="n">
        <v>4</v>
      </c>
    </row>
    <row r="2172">
      <c r="A2172" t="inlineStr">
        <is>
          <t>15301</t>
        </is>
      </c>
      <c r="B2172" t="inlineStr">
        <is>
          <t>United Kingdom</t>
        </is>
      </c>
      <c r="C2172" s="4" t="n">
        <v>40518.51458333333</v>
      </c>
      <c r="D2172" s="4" t="n">
        <v>40836.41458333333</v>
      </c>
      <c r="E2172" t="n">
        <v>51</v>
      </c>
      <c r="F2172" t="n">
        <v>12</v>
      </c>
      <c r="G2172" t="n">
        <v>5049.95</v>
      </c>
      <c r="H2172" t="n">
        <v>420.83</v>
      </c>
      <c r="I2172" t="n">
        <v>2751</v>
      </c>
      <c r="J2172" t="n">
        <v>318</v>
      </c>
      <c r="K2172" t="n">
        <v>2</v>
      </c>
      <c r="L2172" t="inlineStr">
        <is>
          <t>Champions</t>
        </is>
      </c>
      <c r="M2172" t="n">
        <v>1</v>
      </c>
    </row>
    <row r="2173">
      <c r="A2173" t="inlineStr">
        <is>
          <t>15303</t>
        </is>
      </c>
      <c r="B2173" t="inlineStr">
        <is>
          <t>United Kingdom</t>
        </is>
      </c>
      <c r="C2173" s="4" t="n">
        <v>40596.58263888889</v>
      </c>
      <c r="D2173" s="4" t="n">
        <v>40596.58263888889</v>
      </c>
      <c r="E2173" t="n">
        <v>291</v>
      </c>
      <c r="F2173" t="n">
        <v>1</v>
      </c>
      <c r="G2173" t="n">
        <v>574.02</v>
      </c>
      <c r="H2173" t="n">
        <v>574.02</v>
      </c>
      <c r="I2173" t="n">
        <v>248</v>
      </c>
      <c r="J2173" t="n">
        <v>0</v>
      </c>
      <c r="K2173" t="n">
        <v>3</v>
      </c>
      <c r="L2173" t="inlineStr">
        <is>
          <t>At Risk</t>
        </is>
      </c>
      <c r="M2173" t="n">
        <v>4</v>
      </c>
    </row>
    <row r="2174">
      <c r="A2174" t="inlineStr">
        <is>
          <t>15304</t>
        </is>
      </c>
      <c r="B2174" t="inlineStr">
        <is>
          <t>United Kingdom</t>
        </is>
      </c>
      <c r="C2174" s="4" t="n">
        <v>40518.4875</v>
      </c>
      <c r="D2174" s="4" t="n">
        <v>40826.43263888889</v>
      </c>
      <c r="E2174" t="n">
        <v>61</v>
      </c>
      <c r="F2174" t="n">
        <v>8</v>
      </c>
      <c r="G2174" t="n">
        <v>694.4</v>
      </c>
      <c r="H2174" t="n">
        <v>86.8</v>
      </c>
      <c r="I2174" t="n">
        <v>104</v>
      </c>
      <c r="J2174" t="n">
        <v>308</v>
      </c>
      <c r="K2174" t="n">
        <v>0</v>
      </c>
      <c r="L2174" t="inlineStr">
        <is>
          <t>Loyal Customers</t>
        </is>
      </c>
      <c r="M2174" t="n">
        <v>2</v>
      </c>
    </row>
    <row r="2175">
      <c r="A2175" t="inlineStr">
        <is>
          <t>15306</t>
        </is>
      </c>
      <c r="B2175" t="inlineStr">
        <is>
          <t>United Kingdom</t>
        </is>
      </c>
      <c r="C2175" s="4" t="n">
        <v>40738.64027777778</v>
      </c>
      <c r="D2175" s="4" t="n">
        <v>40822.53888888889</v>
      </c>
      <c r="E2175" t="n">
        <v>65</v>
      </c>
      <c r="F2175" t="n">
        <v>3</v>
      </c>
      <c r="G2175" t="n">
        <v>1174.35</v>
      </c>
      <c r="H2175" t="n">
        <v>391.45</v>
      </c>
      <c r="I2175" t="n">
        <v>810</v>
      </c>
      <c r="J2175" t="n">
        <v>84</v>
      </c>
      <c r="K2175" t="n">
        <v>0</v>
      </c>
      <c r="L2175" t="inlineStr">
        <is>
          <t>Loyal Customers</t>
        </is>
      </c>
      <c r="M2175" t="n">
        <v>2</v>
      </c>
    </row>
    <row r="2176">
      <c r="A2176" t="inlineStr">
        <is>
          <t>15307</t>
        </is>
      </c>
      <c r="B2176" t="inlineStr">
        <is>
          <t>United Kingdom</t>
        </is>
      </c>
      <c r="C2176" s="4" t="n">
        <v>40791.48472222222</v>
      </c>
      <c r="D2176" s="4" t="n">
        <v>40791.48472222222</v>
      </c>
      <c r="E2176" t="n">
        <v>96</v>
      </c>
      <c r="F2176" t="n">
        <v>1</v>
      </c>
      <c r="G2176" t="n">
        <v>205.3</v>
      </c>
      <c r="H2176" t="n">
        <v>205.3</v>
      </c>
      <c r="I2176" t="n">
        <v>37</v>
      </c>
      <c r="J2176" t="n">
        <v>0</v>
      </c>
      <c r="K2176" t="n">
        <v>3</v>
      </c>
      <c r="L2176" t="inlineStr">
        <is>
          <t>At Risk</t>
        </is>
      </c>
      <c r="M2176" t="n">
        <v>4</v>
      </c>
    </row>
    <row r="2177">
      <c r="A2177" t="inlineStr">
        <is>
          <t>15308</t>
        </is>
      </c>
      <c r="B2177" t="inlineStr">
        <is>
          <t>United Kingdom</t>
        </is>
      </c>
      <c r="C2177" s="4" t="n">
        <v>40612.54722222222</v>
      </c>
      <c r="D2177" s="4" t="n">
        <v>40612.54722222222</v>
      </c>
      <c r="E2177" t="n">
        <v>275</v>
      </c>
      <c r="F2177" t="n">
        <v>1</v>
      </c>
      <c r="G2177" t="n">
        <v>310.47</v>
      </c>
      <c r="H2177" t="n">
        <v>310.47</v>
      </c>
      <c r="I2177" t="n">
        <v>175</v>
      </c>
      <c r="J2177" t="n">
        <v>0</v>
      </c>
      <c r="K2177" t="n">
        <v>3</v>
      </c>
      <c r="L2177" t="inlineStr">
        <is>
          <t>At Risk</t>
        </is>
      </c>
      <c r="M2177" t="n">
        <v>4</v>
      </c>
    </row>
    <row r="2178">
      <c r="A2178" t="inlineStr">
        <is>
          <t>15311</t>
        </is>
      </c>
      <c r="B2178" t="inlineStr">
        <is>
          <t>United Kingdom</t>
        </is>
      </c>
      <c r="C2178" s="4" t="n">
        <v>40513.40347222222</v>
      </c>
      <c r="D2178" s="4" t="n">
        <v>40886.5</v>
      </c>
      <c r="E2178" t="n">
        <v>1</v>
      </c>
      <c r="F2178" t="n">
        <v>91</v>
      </c>
      <c r="G2178" t="n">
        <v>60632.75</v>
      </c>
      <c r="H2178" t="n">
        <v>666.29</v>
      </c>
      <c r="I2178" t="n">
        <v>38147</v>
      </c>
      <c r="J2178" t="n">
        <v>373</v>
      </c>
      <c r="K2178" t="n">
        <v>2</v>
      </c>
      <c r="L2178" t="inlineStr">
        <is>
          <t>Champions</t>
        </is>
      </c>
      <c r="M2178" t="n">
        <v>1</v>
      </c>
    </row>
    <row r="2179">
      <c r="A2179" t="inlineStr">
        <is>
          <t>15312</t>
        </is>
      </c>
      <c r="B2179" t="inlineStr">
        <is>
          <t>United Kingdom</t>
        </is>
      </c>
      <c r="C2179" s="4" t="n">
        <v>40532.53541666667</v>
      </c>
      <c r="D2179" s="4" t="n">
        <v>40811.54861111111</v>
      </c>
      <c r="E2179" t="n">
        <v>76</v>
      </c>
      <c r="F2179" t="n">
        <v>4</v>
      </c>
      <c r="G2179" t="n">
        <v>924.85</v>
      </c>
      <c r="H2179" t="n">
        <v>231.21</v>
      </c>
      <c r="I2179" t="n">
        <v>516</v>
      </c>
      <c r="J2179" t="n">
        <v>279</v>
      </c>
      <c r="K2179" t="n">
        <v>0</v>
      </c>
      <c r="L2179" t="inlineStr">
        <is>
          <t>Loyal Customers</t>
        </is>
      </c>
      <c r="M2179" t="n">
        <v>2</v>
      </c>
    </row>
    <row r="2180">
      <c r="A2180" t="inlineStr">
        <is>
          <t>15313</t>
        </is>
      </c>
      <c r="B2180" t="inlineStr">
        <is>
          <t>United Kingdom</t>
        </is>
      </c>
      <c r="C2180" s="4" t="n">
        <v>40776.66805555556</v>
      </c>
      <c r="D2180" s="4" t="n">
        <v>40776.66805555556</v>
      </c>
      <c r="E2180" t="n">
        <v>111</v>
      </c>
      <c r="F2180" t="n">
        <v>1</v>
      </c>
      <c r="G2180" t="n">
        <v>52</v>
      </c>
      <c r="H2180" t="n">
        <v>52</v>
      </c>
      <c r="I2180" t="n">
        <v>25</v>
      </c>
      <c r="J2180" t="n">
        <v>0</v>
      </c>
      <c r="K2180" t="n">
        <v>3</v>
      </c>
      <c r="L2180" t="inlineStr">
        <is>
          <t>At Risk</t>
        </is>
      </c>
      <c r="M2180" t="n">
        <v>4</v>
      </c>
    </row>
    <row r="2181">
      <c r="A2181" t="inlineStr">
        <is>
          <t>15314</t>
        </is>
      </c>
      <c r="B2181" t="inlineStr">
        <is>
          <t>United Kingdom</t>
        </is>
      </c>
      <c r="C2181" s="4" t="n">
        <v>40687.61041666667</v>
      </c>
      <c r="D2181" s="4" t="n">
        <v>40687.61041666667</v>
      </c>
      <c r="E2181" t="n">
        <v>200</v>
      </c>
      <c r="F2181" t="n">
        <v>1</v>
      </c>
      <c r="G2181" t="n">
        <v>327.97</v>
      </c>
      <c r="H2181" t="n">
        <v>327.97</v>
      </c>
      <c r="I2181" t="n">
        <v>313</v>
      </c>
      <c r="J2181" t="n">
        <v>0</v>
      </c>
      <c r="K2181" t="n">
        <v>3</v>
      </c>
      <c r="L2181" t="inlineStr">
        <is>
          <t>At Risk</t>
        </is>
      </c>
      <c r="M2181" t="n">
        <v>4</v>
      </c>
    </row>
    <row r="2182">
      <c r="A2182" t="inlineStr">
        <is>
          <t>15315</t>
        </is>
      </c>
      <c r="B2182" t="inlineStr">
        <is>
          <t>United Kingdom</t>
        </is>
      </c>
      <c r="C2182" s="4" t="n">
        <v>40770.63680555556</v>
      </c>
      <c r="D2182" s="4" t="n">
        <v>40822.53541666667</v>
      </c>
      <c r="E2182" t="n">
        <v>65</v>
      </c>
      <c r="F2182" t="n">
        <v>2</v>
      </c>
      <c r="G2182" t="n">
        <v>570.5</v>
      </c>
      <c r="H2182" t="n">
        <v>285.25</v>
      </c>
      <c r="I2182" t="n">
        <v>862</v>
      </c>
      <c r="J2182" t="n">
        <v>52</v>
      </c>
      <c r="K2182" t="n">
        <v>3</v>
      </c>
      <c r="L2182" t="inlineStr">
        <is>
          <t>At Risk</t>
        </is>
      </c>
      <c r="M2182" t="n">
        <v>4</v>
      </c>
    </row>
    <row r="2183">
      <c r="A2183" t="inlineStr">
        <is>
          <t>15316</t>
        </is>
      </c>
      <c r="B2183" t="inlineStr">
        <is>
          <t>United Kingdom</t>
        </is>
      </c>
      <c r="C2183" s="4" t="n">
        <v>40560.48194444444</v>
      </c>
      <c r="D2183" s="4" t="n">
        <v>40560.48194444444</v>
      </c>
      <c r="E2183" t="n">
        <v>327</v>
      </c>
      <c r="F2183" t="n">
        <v>1</v>
      </c>
      <c r="G2183" t="n">
        <v>165</v>
      </c>
      <c r="H2183" t="n">
        <v>165</v>
      </c>
      <c r="I2183" t="n">
        <v>100</v>
      </c>
      <c r="J2183" t="n">
        <v>0</v>
      </c>
      <c r="K2183" t="n">
        <v>3</v>
      </c>
      <c r="L2183" t="inlineStr">
        <is>
          <t>At Risk</t>
        </is>
      </c>
      <c r="M2183" t="n">
        <v>4</v>
      </c>
    </row>
    <row r="2184">
      <c r="A2184" t="inlineStr">
        <is>
          <t>15318</t>
        </is>
      </c>
      <c r="B2184" t="inlineStr">
        <is>
          <t>United Kingdom</t>
        </is>
      </c>
      <c r="C2184" s="4" t="n">
        <v>40883.47916666666</v>
      </c>
      <c r="D2184" s="4" t="n">
        <v>40883.47916666666</v>
      </c>
      <c r="E2184" t="n">
        <v>4</v>
      </c>
      <c r="F2184" t="n">
        <v>1</v>
      </c>
      <c r="G2184" t="n">
        <v>312.62</v>
      </c>
      <c r="H2184" t="n">
        <v>312.62</v>
      </c>
      <c r="I2184" t="n">
        <v>642</v>
      </c>
      <c r="J2184" t="n">
        <v>0</v>
      </c>
      <c r="K2184" t="n">
        <v>1</v>
      </c>
      <c r="L2184" t="inlineStr">
        <is>
          <t>Potential Loyalists</t>
        </is>
      </c>
      <c r="M2184" t="n">
        <v>3</v>
      </c>
    </row>
    <row r="2185">
      <c r="A2185" t="inlineStr">
        <is>
          <t>15319</t>
        </is>
      </c>
      <c r="B2185" t="inlineStr">
        <is>
          <t>United Kingdom</t>
        </is>
      </c>
      <c r="C2185" s="4" t="n">
        <v>40603.53333333333</v>
      </c>
      <c r="D2185" s="4" t="n">
        <v>40603.53333333333</v>
      </c>
      <c r="E2185" t="n">
        <v>284</v>
      </c>
      <c r="F2185" t="n">
        <v>1</v>
      </c>
      <c r="G2185" t="n">
        <v>204.5</v>
      </c>
      <c r="H2185" t="n">
        <v>204.5</v>
      </c>
      <c r="I2185" t="n">
        <v>175</v>
      </c>
      <c r="J2185" t="n">
        <v>0</v>
      </c>
      <c r="K2185" t="n">
        <v>3</v>
      </c>
      <c r="L2185" t="inlineStr">
        <is>
          <t>At Risk</t>
        </is>
      </c>
      <c r="M2185" t="n">
        <v>4</v>
      </c>
    </row>
    <row r="2186">
      <c r="A2186" t="inlineStr">
        <is>
          <t>15320</t>
        </is>
      </c>
      <c r="B2186" t="inlineStr">
        <is>
          <t>United Kingdom</t>
        </is>
      </c>
      <c r="C2186" s="4" t="n">
        <v>40842.56041666667</v>
      </c>
      <c r="D2186" s="4" t="n">
        <v>40842.56041666667</v>
      </c>
      <c r="E2186" t="n">
        <v>45</v>
      </c>
      <c r="F2186" t="n">
        <v>1</v>
      </c>
      <c r="G2186" t="n">
        <v>267.13</v>
      </c>
      <c r="H2186" t="n">
        <v>267.13</v>
      </c>
      <c r="I2186" t="n">
        <v>326</v>
      </c>
      <c r="J2186" t="n">
        <v>0</v>
      </c>
      <c r="K2186" t="n">
        <v>1</v>
      </c>
      <c r="L2186" t="inlineStr">
        <is>
          <t>Potential Loyalists</t>
        </is>
      </c>
      <c r="M2186" t="n">
        <v>3</v>
      </c>
    </row>
    <row r="2187">
      <c r="A2187" t="inlineStr">
        <is>
          <t>15321</t>
        </is>
      </c>
      <c r="B2187" t="inlineStr">
        <is>
          <t>United Kingdom</t>
        </is>
      </c>
      <c r="C2187" s="4" t="n">
        <v>40595.46527777778</v>
      </c>
      <c r="D2187" s="4" t="n">
        <v>40816.40277777778</v>
      </c>
      <c r="E2187" t="n">
        <v>71</v>
      </c>
      <c r="F2187" t="n">
        <v>3</v>
      </c>
      <c r="G2187" t="n">
        <v>2748.31</v>
      </c>
      <c r="H2187" t="n">
        <v>916.1</v>
      </c>
      <c r="I2187" t="n">
        <v>1181</v>
      </c>
      <c r="J2187" t="n">
        <v>221</v>
      </c>
      <c r="K2187" t="n">
        <v>0</v>
      </c>
      <c r="L2187" t="inlineStr">
        <is>
          <t>Loyal Customers</t>
        </is>
      </c>
      <c r="M2187" t="n">
        <v>2</v>
      </c>
    </row>
    <row r="2188">
      <c r="A2188" t="inlineStr">
        <is>
          <t>15322</t>
        </is>
      </c>
      <c r="B2188" t="inlineStr">
        <is>
          <t>United Kingdom</t>
        </is>
      </c>
      <c r="C2188" s="4" t="n">
        <v>40801.39861111111</v>
      </c>
      <c r="D2188" s="4" t="n">
        <v>40801.39861111111</v>
      </c>
      <c r="E2188" t="n">
        <v>86</v>
      </c>
      <c r="F2188" t="n">
        <v>1</v>
      </c>
      <c r="G2188" t="n">
        <v>679.6799999999999</v>
      </c>
      <c r="H2188" t="n">
        <v>679.6799999999999</v>
      </c>
      <c r="I2188" t="n">
        <v>416</v>
      </c>
      <c r="J2188" t="n">
        <v>0</v>
      </c>
      <c r="K2188" t="n">
        <v>3</v>
      </c>
      <c r="L2188" t="inlineStr">
        <is>
          <t>At Risk</t>
        </is>
      </c>
      <c r="M2188" t="n">
        <v>4</v>
      </c>
    </row>
    <row r="2189">
      <c r="A2189" t="inlineStr">
        <is>
          <t>15325</t>
        </is>
      </c>
      <c r="B2189" t="inlineStr">
        <is>
          <t>United Kingdom</t>
        </is>
      </c>
      <c r="C2189" s="4" t="n">
        <v>40783.49652777778</v>
      </c>
      <c r="D2189" s="4" t="n">
        <v>40783.49652777778</v>
      </c>
      <c r="E2189" t="n">
        <v>104</v>
      </c>
      <c r="F2189" t="n">
        <v>1</v>
      </c>
      <c r="G2189" t="n">
        <v>161.74</v>
      </c>
      <c r="H2189" t="n">
        <v>161.74</v>
      </c>
      <c r="I2189" t="n">
        <v>231</v>
      </c>
      <c r="J2189" t="n">
        <v>0</v>
      </c>
      <c r="K2189" t="n">
        <v>3</v>
      </c>
      <c r="L2189" t="inlineStr">
        <is>
          <t>At Risk</t>
        </is>
      </c>
      <c r="M2189" t="n">
        <v>4</v>
      </c>
    </row>
    <row r="2190">
      <c r="A2190" t="inlineStr">
        <is>
          <t>15326</t>
        </is>
      </c>
      <c r="B2190" t="inlineStr">
        <is>
          <t>United Kingdom</t>
        </is>
      </c>
      <c r="C2190" s="4" t="n">
        <v>40553.48472222222</v>
      </c>
      <c r="D2190" s="4" t="n">
        <v>40553.48472222222</v>
      </c>
      <c r="E2190" t="n">
        <v>334</v>
      </c>
      <c r="F2190" t="n">
        <v>1</v>
      </c>
      <c r="G2190" t="n">
        <v>311.71</v>
      </c>
      <c r="H2190" t="n">
        <v>311.71</v>
      </c>
      <c r="I2190" t="n">
        <v>386</v>
      </c>
      <c r="J2190" t="n">
        <v>0</v>
      </c>
      <c r="K2190" t="n">
        <v>3</v>
      </c>
      <c r="L2190" t="inlineStr">
        <is>
          <t>At Risk</t>
        </is>
      </c>
      <c r="M2190" t="n">
        <v>4</v>
      </c>
    </row>
    <row r="2191">
      <c r="A2191" t="inlineStr">
        <is>
          <t>15327</t>
        </is>
      </c>
      <c r="B2191" t="inlineStr">
        <is>
          <t>United Kingdom</t>
        </is>
      </c>
      <c r="C2191" s="4" t="n">
        <v>40834.49652777778</v>
      </c>
      <c r="D2191" s="4" t="n">
        <v>40834.49652777778</v>
      </c>
      <c r="E2191" t="n">
        <v>53</v>
      </c>
      <c r="F2191" t="n">
        <v>1</v>
      </c>
      <c r="G2191" t="n">
        <v>208.75</v>
      </c>
      <c r="H2191" t="n">
        <v>208.75</v>
      </c>
      <c r="I2191" t="n">
        <v>116</v>
      </c>
      <c r="J2191" t="n">
        <v>0</v>
      </c>
      <c r="K2191" t="n">
        <v>3</v>
      </c>
      <c r="L2191" t="inlineStr">
        <is>
          <t>At Risk</t>
        </is>
      </c>
      <c r="M2191" t="n">
        <v>4</v>
      </c>
    </row>
    <row r="2192">
      <c r="A2192" t="inlineStr">
        <is>
          <t>15329</t>
        </is>
      </c>
      <c r="B2192" t="inlineStr">
        <is>
          <t>United Kingdom</t>
        </is>
      </c>
      <c r="C2192" s="4" t="n">
        <v>40715.44236111111</v>
      </c>
      <c r="D2192" s="4" t="n">
        <v>40847.65</v>
      </c>
      <c r="E2192" t="n">
        <v>40</v>
      </c>
      <c r="F2192" t="n">
        <v>3</v>
      </c>
      <c r="G2192" t="n">
        <v>1049.7</v>
      </c>
      <c r="H2192" t="n">
        <v>349.9</v>
      </c>
      <c r="I2192" t="n">
        <v>486</v>
      </c>
      <c r="J2192" t="n">
        <v>132</v>
      </c>
      <c r="K2192" t="n">
        <v>0</v>
      </c>
      <c r="L2192" t="inlineStr">
        <is>
          <t>Loyal Customers</t>
        </is>
      </c>
      <c r="M2192" t="n">
        <v>2</v>
      </c>
    </row>
    <row r="2193">
      <c r="A2193" t="inlineStr">
        <is>
          <t>15330</t>
        </is>
      </c>
      <c r="B2193" t="inlineStr">
        <is>
          <t>United Kingdom</t>
        </is>
      </c>
      <c r="C2193" s="4" t="n">
        <v>40826.52083333334</v>
      </c>
      <c r="D2193" s="4" t="n">
        <v>40854.74305555555</v>
      </c>
      <c r="E2193" t="n">
        <v>33</v>
      </c>
      <c r="F2193" t="n">
        <v>2</v>
      </c>
      <c r="G2193" t="n">
        <v>714.96</v>
      </c>
      <c r="H2193" t="n">
        <v>357.48</v>
      </c>
      <c r="I2193" t="n">
        <v>1312</v>
      </c>
      <c r="J2193" t="n">
        <v>28</v>
      </c>
      <c r="K2193" t="n">
        <v>1</v>
      </c>
      <c r="L2193" t="inlineStr">
        <is>
          <t>Potential Loyalists</t>
        </is>
      </c>
      <c r="M2193" t="n">
        <v>3</v>
      </c>
    </row>
    <row r="2194">
      <c r="A2194" t="inlineStr">
        <is>
          <t>15332</t>
        </is>
      </c>
      <c r="B2194" t="inlineStr">
        <is>
          <t>Lithuania</t>
        </is>
      </c>
      <c r="C2194" s="4" t="n">
        <v>40517.5</v>
      </c>
      <c r="D2194" s="4" t="n">
        <v>40520.61319444444</v>
      </c>
      <c r="E2194" t="n">
        <v>367</v>
      </c>
      <c r="F2194" t="n">
        <v>4</v>
      </c>
      <c r="G2194" t="n">
        <v>1661.06</v>
      </c>
      <c r="H2194" t="n">
        <v>415.26</v>
      </c>
      <c r="I2194" t="n">
        <v>652</v>
      </c>
      <c r="J2194" t="n">
        <v>3</v>
      </c>
      <c r="K2194" t="n">
        <v>0</v>
      </c>
      <c r="L2194" t="inlineStr">
        <is>
          <t>Loyal Customers</t>
        </is>
      </c>
      <c r="M2194" t="n">
        <v>2</v>
      </c>
    </row>
    <row r="2195">
      <c r="A2195" t="inlineStr">
        <is>
          <t>15333</t>
        </is>
      </c>
      <c r="B2195" t="inlineStr">
        <is>
          <t>United Kingdom</t>
        </is>
      </c>
      <c r="C2195" s="4" t="n">
        <v>40678.56041666667</v>
      </c>
      <c r="D2195" s="4" t="n">
        <v>40678.56041666667</v>
      </c>
      <c r="E2195" t="n">
        <v>209</v>
      </c>
      <c r="F2195" t="n">
        <v>1</v>
      </c>
      <c r="G2195" t="n">
        <v>1028.56</v>
      </c>
      <c r="H2195" t="n">
        <v>1028.56</v>
      </c>
      <c r="I2195" t="n">
        <v>344</v>
      </c>
      <c r="J2195" t="n">
        <v>0</v>
      </c>
      <c r="K2195" t="n">
        <v>3</v>
      </c>
      <c r="L2195" t="inlineStr">
        <is>
          <t>At Risk</t>
        </is>
      </c>
      <c r="M2195" t="n">
        <v>4</v>
      </c>
    </row>
    <row r="2196">
      <c r="A2196" t="inlineStr">
        <is>
          <t>15334</t>
        </is>
      </c>
      <c r="B2196" t="inlineStr">
        <is>
          <t>United Kingdom</t>
        </is>
      </c>
      <c r="C2196" s="4" t="n">
        <v>40713.57708333333</v>
      </c>
      <c r="D2196" s="4" t="n">
        <v>40730.47361111111</v>
      </c>
      <c r="E2196" t="n">
        <v>157</v>
      </c>
      <c r="F2196" t="n">
        <v>3</v>
      </c>
      <c r="G2196" t="n">
        <v>350.82</v>
      </c>
      <c r="H2196" t="n">
        <v>116.94</v>
      </c>
      <c r="I2196" t="n">
        <v>273</v>
      </c>
      <c r="J2196" t="n">
        <v>17</v>
      </c>
      <c r="K2196" t="n">
        <v>3</v>
      </c>
      <c r="L2196" t="inlineStr">
        <is>
          <t>At Risk</t>
        </is>
      </c>
      <c r="M2196" t="n">
        <v>4</v>
      </c>
    </row>
    <row r="2197">
      <c r="A2197" t="inlineStr">
        <is>
          <t>15335</t>
        </is>
      </c>
      <c r="B2197" t="inlineStr">
        <is>
          <t>United Kingdom</t>
        </is>
      </c>
      <c r="C2197" s="4" t="n">
        <v>40833.53472222222</v>
      </c>
      <c r="D2197" s="4" t="n">
        <v>40833.53472222222</v>
      </c>
      <c r="E2197" t="n">
        <v>54</v>
      </c>
      <c r="F2197" t="n">
        <v>1</v>
      </c>
      <c r="G2197" t="n">
        <v>170.22</v>
      </c>
      <c r="H2197" t="n">
        <v>170.22</v>
      </c>
      <c r="I2197" t="n">
        <v>79</v>
      </c>
      <c r="J2197" t="n">
        <v>0</v>
      </c>
      <c r="K2197" t="n">
        <v>3</v>
      </c>
      <c r="L2197" t="inlineStr">
        <is>
          <t>At Risk</t>
        </is>
      </c>
      <c r="M2197" t="n">
        <v>4</v>
      </c>
    </row>
    <row r="2198">
      <c r="A2198" t="inlineStr">
        <is>
          <t>15339</t>
        </is>
      </c>
      <c r="B2198" t="inlineStr">
        <is>
          <t>United Kingdom</t>
        </is>
      </c>
      <c r="C2198" s="4" t="n">
        <v>40568.55208333334</v>
      </c>
      <c r="D2198" s="4" t="n">
        <v>40820.53541666667</v>
      </c>
      <c r="E2198" t="n">
        <v>67</v>
      </c>
      <c r="F2198" t="n">
        <v>2</v>
      </c>
      <c r="G2198" t="n">
        <v>574.0700000000001</v>
      </c>
      <c r="H2198" t="n">
        <v>287.04</v>
      </c>
      <c r="I2198" t="n">
        <v>416</v>
      </c>
      <c r="J2198" t="n">
        <v>252</v>
      </c>
      <c r="K2198" t="n">
        <v>3</v>
      </c>
      <c r="L2198" t="inlineStr">
        <is>
          <t>At Risk</t>
        </is>
      </c>
      <c r="M2198" t="n">
        <v>4</v>
      </c>
    </row>
    <row r="2199">
      <c r="A2199" t="inlineStr">
        <is>
          <t>15341</t>
        </is>
      </c>
      <c r="B2199" t="inlineStr">
        <is>
          <t>United Kingdom</t>
        </is>
      </c>
      <c r="C2199" s="4" t="n">
        <v>40806.40277777778</v>
      </c>
      <c r="D2199" s="4" t="n">
        <v>40806.40277777778</v>
      </c>
      <c r="E2199" t="n">
        <v>81</v>
      </c>
      <c r="F2199" t="n">
        <v>1</v>
      </c>
      <c r="G2199" t="n">
        <v>2020.52</v>
      </c>
      <c r="H2199" t="n">
        <v>2020.52</v>
      </c>
      <c r="I2199" t="n">
        <v>812</v>
      </c>
      <c r="J2199" t="n">
        <v>0</v>
      </c>
      <c r="K2199" t="n">
        <v>0</v>
      </c>
      <c r="L2199" t="inlineStr">
        <is>
          <t>Loyal Customers</t>
        </is>
      </c>
      <c r="M2199" t="n">
        <v>2</v>
      </c>
    </row>
    <row r="2200">
      <c r="A2200" t="inlineStr">
        <is>
          <t>15342</t>
        </is>
      </c>
      <c r="B2200" t="inlineStr">
        <is>
          <t>United Kingdom</t>
        </is>
      </c>
      <c r="C2200" s="4" t="n">
        <v>40757.42986111111</v>
      </c>
      <c r="D2200" s="4" t="n">
        <v>40757.42986111111</v>
      </c>
      <c r="E2200" t="n">
        <v>130</v>
      </c>
      <c r="F2200" t="n">
        <v>1</v>
      </c>
      <c r="G2200" t="n">
        <v>406.09</v>
      </c>
      <c r="H2200" t="n">
        <v>406.09</v>
      </c>
      <c r="I2200" t="n">
        <v>283</v>
      </c>
      <c r="J2200" t="n">
        <v>0</v>
      </c>
      <c r="K2200" t="n">
        <v>3</v>
      </c>
      <c r="L2200" t="inlineStr">
        <is>
          <t>At Risk</t>
        </is>
      </c>
      <c r="M2200" t="n">
        <v>4</v>
      </c>
    </row>
    <row r="2201">
      <c r="A2201" t="inlineStr">
        <is>
          <t>15343</t>
        </is>
      </c>
      <c r="B2201" t="inlineStr">
        <is>
          <t>United Kingdom</t>
        </is>
      </c>
      <c r="C2201" s="4" t="n">
        <v>40799.57986111111</v>
      </c>
      <c r="D2201" s="4" t="n">
        <v>40799.57986111111</v>
      </c>
      <c r="E2201" t="n">
        <v>88</v>
      </c>
      <c r="F2201" t="n">
        <v>1</v>
      </c>
      <c r="G2201" t="n">
        <v>364.5</v>
      </c>
      <c r="H2201" t="n">
        <v>364.5</v>
      </c>
      <c r="I2201" t="n">
        <v>84</v>
      </c>
      <c r="J2201" t="n">
        <v>0</v>
      </c>
      <c r="K2201" t="n">
        <v>3</v>
      </c>
      <c r="L2201" t="inlineStr">
        <is>
          <t>At Risk</t>
        </is>
      </c>
      <c r="M2201" t="n">
        <v>4</v>
      </c>
    </row>
    <row r="2202">
      <c r="A2202" t="inlineStr">
        <is>
          <t>15344</t>
        </is>
      </c>
      <c r="B2202" t="inlineStr">
        <is>
          <t>United Kingdom</t>
        </is>
      </c>
      <c r="C2202" s="4" t="n">
        <v>40812.61666666667</v>
      </c>
      <c r="D2202" s="4" t="n">
        <v>40886.44791666666</v>
      </c>
      <c r="E2202" t="n">
        <v>1</v>
      </c>
      <c r="F2202" t="n">
        <v>3</v>
      </c>
      <c r="G2202" t="n">
        <v>563.9400000000001</v>
      </c>
      <c r="H2202" t="n">
        <v>187.98</v>
      </c>
      <c r="I2202" t="n">
        <v>116</v>
      </c>
      <c r="J2202" t="n">
        <v>74</v>
      </c>
      <c r="K2202" t="n">
        <v>1</v>
      </c>
      <c r="L2202" t="inlineStr">
        <is>
          <t>Potential Loyalists</t>
        </is>
      </c>
      <c r="M2202" t="n">
        <v>3</v>
      </c>
    </row>
    <row r="2203">
      <c r="A2203" t="inlineStr">
        <is>
          <t>15345</t>
        </is>
      </c>
      <c r="B2203" t="inlineStr">
        <is>
          <t>United Kingdom</t>
        </is>
      </c>
      <c r="C2203" s="4" t="n">
        <v>40841.47777777778</v>
      </c>
      <c r="D2203" s="4" t="n">
        <v>40841.47777777778</v>
      </c>
      <c r="E2203" t="n">
        <v>46</v>
      </c>
      <c r="F2203" t="n">
        <v>1</v>
      </c>
      <c r="G2203" t="n">
        <v>393.54</v>
      </c>
      <c r="H2203" t="n">
        <v>393.54</v>
      </c>
      <c r="I2203" t="n">
        <v>81</v>
      </c>
      <c r="J2203" t="n">
        <v>0</v>
      </c>
      <c r="K2203" t="n">
        <v>1</v>
      </c>
      <c r="L2203" t="inlineStr">
        <is>
          <t>Potential Loyalists</t>
        </is>
      </c>
      <c r="M2203" t="n">
        <v>3</v>
      </c>
    </row>
    <row r="2204">
      <c r="A2204" t="inlineStr">
        <is>
          <t>15346</t>
        </is>
      </c>
      <c r="B2204" t="inlineStr">
        <is>
          <t>United Kingdom</t>
        </is>
      </c>
      <c r="C2204" s="4" t="n">
        <v>40554.47083333333</v>
      </c>
      <c r="D2204" s="4" t="n">
        <v>40554.47083333333</v>
      </c>
      <c r="E2204" t="n">
        <v>333</v>
      </c>
      <c r="F2204" t="n">
        <v>1</v>
      </c>
      <c r="G2204" t="n">
        <v>252.42</v>
      </c>
      <c r="H2204" t="n">
        <v>252.42</v>
      </c>
      <c r="I2204" t="n">
        <v>144</v>
      </c>
      <c r="J2204" t="n">
        <v>0</v>
      </c>
      <c r="K2204" t="n">
        <v>3</v>
      </c>
      <c r="L2204" t="inlineStr">
        <is>
          <t>At Risk</t>
        </is>
      </c>
      <c r="M2204" t="n">
        <v>4</v>
      </c>
    </row>
    <row r="2205">
      <c r="A2205" t="inlineStr">
        <is>
          <t>15347</t>
        </is>
      </c>
      <c r="B2205" t="inlineStr">
        <is>
          <t>United Kingdom</t>
        </is>
      </c>
      <c r="C2205" s="4" t="n">
        <v>40520.64236111111</v>
      </c>
      <c r="D2205" s="4" t="n">
        <v>40520.64236111111</v>
      </c>
      <c r="E2205" t="n">
        <v>367</v>
      </c>
      <c r="F2205" t="n">
        <v>1</v>
      </c>
      <c r="G2205" t="n">
        <v>201.6</v>
      </c>
      <c r="H2205" t="n">
        <v>201.6</v>
      </c>
      <c r="I2205" t="n">
        <v>130</v>
      </c>
      <c r="J2205" t="n">
        <v>0</v>
      </c>
      <c r="K2205" t="n">
        <v>3</v>
      </c>
      <c r="L2205" t="inlineStr">
        <is>
          <t>At Risk</t>
        </is>
      </c>
      <c r="M2205" t="n">
        <v>4</v>
      </c>
    </row>
    <row r="2206">
      <c r="A2206" t="inlineStr">
        <is>
          <t>15348</t>
        </is>
      </c>
      <c r="B2206" t="inlineStr">
        <is>
          <t>United Kingdom</t>
        </is>
      </c>
      <c r="C2206" s="4" t="n">
        <v>40814.55347222222</v>
      </c>
      <c r="D2206" s="4" t="n">
        <v>40814.55347222222</v>
      </c>
      <c r="E2206" t="n">
        <v>73</v>
      </c>
      <c r="F2206" t="n">
        <v>1</v>
      </c>
      <c r="G2206" t="n">
        <v>158.04</v>
      </c>
      <c r="H2206" t="n">
        <v>158.04</v>
      </c>
      <c r="I2206" t="n">
        <v>84</v>
      </c>
      <c r="J2206" t="n">
        <v>0</v>
      </c>
      <c r="K2206" t="n">
        <v>3</v>
      </c>
      <c r="L2206" t="inlineStr">
        <is>
          <t>At Risk</t>
        </is>
      </c>
      <c r="M2206" t="n">
        <v>4</v>
      </c>
    </row>
    <row r="2207">
      <c r="A2207" t="inlineStr">
        <is>
          <t>15349</t>
        </is>
      </c>
      <c r="B2207" t="inlineStr">
        <is>
          <t>United Kingdom</t>
        </is>
      </c>
      <c r="C2207" s="4" t="n">
        <v>40699.65694444445</v>
      </c>
      <c r="D2207" s="4" t="n">
        <v>40728.67083333333</v>
      </c>
      <c r="E2207" t="n">
        <v>159</v>
      </c>
      <c r="F2207" t="n">
        <v>2</v>
      </c>
      <c r="G2207" t="n">
        <v>463.91</v>
      </c>
      <c r="H2207" t="n">
        <v>231.96</v>
      </c>
      <c r="I2207" t="n">
        <v>321</v>
      </c>
      <c r="J2207" t="n">
        <v>29</v>
      </c>
      <c r="K2207" t="n">
        <v>3</v>
      </c>
      <c r="L2207" t="inlineStr">
        <is>
          <t>At Risk</t>
        </is>
      </c>
      <c r="M2207" t="n">
        <v>4</v>
      </c>
    </row>
    <row r="2208">
      <c r="A2208" t="inlineStr">
        <is>
          <t>15350</t>
        </is>
      </c>
      <c r="B2208" t="inlineStr">
        <is>
          <t>United Kingdom</t>
        </is>
      </c>
      <c r="C2208" s="4" t="n">
        <v>40513.56458333333</v>
      </c>
      <c r="D2208" s="4" t="n">
        <v>40513.56458333333</v>
      </c>
      <c r="E2208" t="n">
        <v>374</v>
      </c>
      <c r="F2208" t="n">
        <v>1</v>
      </c>
      <c r="G2208" t="n">
        <v>115.65</v>
      </c>
      <c r="H2208" t="n">
        <v>115.65</v>
      </c>
      <c r="I2208" t="n">
        <v>51</v>
      </c>
      <c r="J2208" t="n">
        <v>0</v>
      </c>
      <c r="K2208" t="n">
        <v>3</v>
      </c>
      <c r="L2208" t="inlineStr">
        <is>
          <t>At Risk</t>
        </is>
      </c>
      <c r="M2208" t="n">
        <v>4</v>
      </c>
    </row>
    <row r="2209">
      <c r="A2209" t="inlineStr">
        <is>
          <t>15351</t>
        </is>
      </c>
      <c r="B2209" t="inlineStr">
        <is>
          <t>United Kingdom</t>
        </is>
      </c>
      <c r="C2209" s="4" t="n">
        <v>40517.49236111111</v>
      </c>
      <c r="D2209" s="4" t="n">
        <v>40874.53611111111</v>
      </c>
      <c r="E2209" t="n">
        <v>13</v>
      </c>
      <c r="F2209" t="n">
        <v>7</v>
      </c>
      <c r="G2209" t="n">
        <v>1934.66</v>
      </c>
      <c r="H2209" t="n">
        <v>276.38</v>
      </c>
      <c r="I2209" t="n">
        <v>742</v>
      </c>
      <c r="J2209" t="n">
        <v>357</v>
      </c>
      <c r="K2209" t="n">
        <v>2</v>
      </c>
      <c r="L2209" t="inlineStr">
        <is>
          <t>Champions</t>
        </is>
      </c>
      <c r="M2209" t="n">
        <v>1</v>
      </c>
    </row>
    <row r="2210">
      <c r="A2210" t="inlineStr">
        <is>
          <t>15353</t>
        </is>
      </c>
      <c r="B2210" t="inlineStr">
        <is>
          <t>United Kingdom</t>
        </is>
      </c>
      <c r="C2210" s="4" t="n">
        <v>40519.49236111111</v>
      </c>
      <c r="D2210" s="4" t="n">
        <v>40632.51041666666</v>
      </c>
      <c r="E2210" t="n">
        <v>255</v>
      </c>
      <c r="F2210" t="n">
        <v>2</v>
      </c>
      <c r="G2210" t="n">
        <v>770.12</v>
      </c>
      <c r="H2210" t="n">
        <v>385.06</v>
      </c>
      <c r="I2210" t="n">
        <v>341</v>
      </c>
      <c r="J2210" t="n">
        <v>113</v>
      </c>
      <c r="K2210" t="n">
        <v>3</v>
      </c>
      <c r="L2210" t="inlineStr">
        <is>
          <t>At Risk</t>
        </is>
      </c>
      <c r="M2210" t="n">
        <v>4</v>
      </c>
    </row>
    <row r="2211">
      <c r="A2211" t="inlineStr">
        <is>
          <t>15355</t>
        </is>
      </c>
      <c r="B2211" t="inlineStr">
        <is>
          <t>United Kingdom</t>
        </is>
      </c>
      <c r="C2211" s="4" t="n">
        <v>40833.64027777778</v>
      </c>
      <c r="D2211" s="4" t="n">
        <v>40857.57222222222</v>
      </c>
      <c r="E2211" t="n">
        <v>30</v>
      </c>
      <c r="F2211" t="n">
        <v>2</v>
      </c>
      <c r="G2211" t="n">
        <v>277.05</v>
      </c>
      <c r="H2211" t="n">
        <v>138.52</v>
      </c>
      <c r="I2211" t="n">
        <v>45</v>
      </c>
      <c r="J2211" t="n">
        <v>24</v>
      </c>
      <c r="K2211" t="n">
        <v>1</v>
      </c>
      <c r="L2211" t="inlineStr">
        <is>
          <t>Potential Loyalists</t>
        </is>
      </c>
      <c r="M2211" t="n">
        <v>3</v>
      </c>
    </row>
    <row r="2212">
      <c r="A2212" t="inlineStr">
        <is>
          <t>15356</t>
        </is>
      </c>
      <c r="B2212" t="inlineStr">
        <is>
          <t>United Kingdom</t>
        </is>
      </c>
      <c r="C2212" s="4" t="n">
        <v>40518.58680555555</v>
      </c>
      <c r="D2212" s="4" t="n">
        <v>40855.54930555556</v>
      </c>
      <c r="E2212" t="n">
        <v>32</v>
      </c>
      <c r="F2212" t="n">
        <v>10</v>
      </c>
      <c r="G2212" t="n">
        <v>2718.03</v>
      </c>
      <c r="H2212" t="n">
        <v>271.8</v>
      </c>
      <c r="I2212" t="n">
        <v>1643</v>
      </c>
      <c r="J2212" t="n">
        <v>337</v>
      </c>
      <c r="K2212" t="n">
        <v>2</v>
      </c>
      <c r="L2212" t="inlineStr">
        <is>
          <t>Champions</t>
        </is>
      </c>
      <c r="M2212" t="n">
        <v>1</v>
      </c>
    </row>
    <row r="2213">
      <c r="A2213" t="inlineStr">
        <is>
          <t>15358</t>
        </is>
      </c>
      <c r="B2213" t="inlineStr">
        <is>
          <t>United Kingdom</t>
        </is>
      </c>
      <c r="C2213" s="4" t="n">
        <v>40521.41944444444</v>
      </c>
      <c r="D2213" s="4" t="n">
        <v>40882.37777777778</v>
      </c>
      <c r="E2213" t="n">
        <v>5</v>
      </c>
      <c r="F2213" t="n">
        <v>22</v>
      </c>
      <c r="G2213" t="n">
        <v>8347.200000000001</v>
      </c>
      <c r="H2213" t="n">
        <v>379.42</v>
      </c>
      <c r="I2213" t="n">
        <v>7050</v>
      </c>
      <c r="J2213" t="n">
        <v>361</v>
      </c>
      <c r="K2213" t="n">
        <v>2</v>
      </c>
      <c r="L2213" t="inlineStr">
        <is>
          <t>Champions</t>
        </is>
      </c>
      <c r="M2213" t="n">
        <v>1</v>
      </c>
    </row>
    <row r="2214">
      <c r="A2214" t="inlineStr">
        <is>
          <t>15360</t>
        </is>
      </c>
      <c r="B2214" t="inlineStr">
        <is>
          <t>United Kingdom</t>
        </is>
      </c>
      <c r="C2214" s="4" t="n">
        <v>40847.39930555555</v>
      </c>
      <c r="D2214" s="4" t="n">
        <v>40847.39930555555</v>
      </c>
      <c r="E2214" t="n">
        <v>40</v>
      </c>
      <c r="F2214" t="n">
        <v>1</v>
      </c>
      <c r="G2214" t="n">
        <v>427.93</v>
      </c>
      <c r="H2214" t="n">
        <v>427.93</v>
      </c>
      <c r="I2214" t="n">
        <v>223</v>
      </c>
      <c r="J2214" t="n">
        <v>0</v>
      </c>
      <c r="K2214" t="n">
        <v>1</v>
      </c>
      <c r="L2214" t="inlineStr">
        <is>
          <t>Potential Loyalists</t>
        </is>
      </c>
      <c r="M2214" t="n">
        <v>3</v>
      </c>
    </row>
    <row r="2215">
      <c r="A2215" t="inlineStr">
        <is>
          <t>15361</t>
        </is>
      </c>
      <c r="B2215" t="inlineStr">
        <is>
          <t>United Kingdom</t>
        </is>
      </c>
      <c r="C2215" s="4" t="n">
        <v>40525.41111111111</v>
      </c>
      <c r="D2215" s="4" t="n">
        <v>40525.41111111111</v>
      </c>
      <c r="E2215" t="n">
        <v>362</v>
      </c>
      <c r="F2215" t="n">
        <v>1</v>
      </c>
      <c r="G2215" t="n">
        <v>418.92</v>
      </c>
      <c r="H2215" t="n">
        <v>418.92</v>
      </c>
      <c r="I2215" t="n">
        <v>336</v>
      </c>
      <c r="J2215" t="n">
        <v>0</v>
      </c>
      <c r="K2215" t="n">
        <v>3</v>
      </c>
      <c r="L2215" t="inlineStr">
        <is>
          <t>At Risk</t>
        </is>
      </c>
      <c r="M2215" t="n">
        <v>4</v>
      </c>
    </row>
    <row r="2216">
      <c r="A2216" t="inlineStr">
        <is>
          <t>15363</t>
        </is>
      </c>
      <c r="B2216" t="inlineStr">
        <is>
          <t>United Kingdom</t>
        </is>
      </c>
      <c r="C2216" s="4" t="n">
        <v>40514.51944444444</v>
      </c>
      <c r="D2216" s="4" t="n">
        <v>40514.51944444444</v>
      </c>
      <c r="E2216" t="n">
        <v>373</v>
      </c>
      <c r="F2216" t="n">
        <v>1</v>
      </c>
      <c r="G2216" t="n">
        <v>326</v>
      </c>
      <c r="H2216" t="n">
        <v>326</v>
      </c>
      <c r="I2216" t="n">
        <v>144</v>
      </c>
      <c r="J2216" t="n">
        <v>0</v>
      </c>
      <c r="K2216" t="n">
        <v>3</v>
      </c>
      <c r="L2216" t="inlineStr">
        <is>
          <t>At Risk</t>
        </is>
      </c>
      <c r="M2216" t="n">
        <v>4</v>
      </c>
    </row>
    <row r="2217">
      <c r="A2217" t="inlineStr">
        <is>
          <t>15364</t>
        </is>
      </c>
      <c r="B2217" t="inlineStr">
        <is>
          <t>United Kingdom</t>
        </is>
      </c>
      <c r="C2217" s="4" t="n">
        <v>40632.56875</v>
      </c>
      <c r="D2217" s="4" t="n">
        <v>40791.40694444445</v>
      </c>
      <c r="E2217" t="n">
        <v>96</v>
      </c>
      <c r="F2217" t="n">
        <v>2</v>
      </c>
      <c r="G2217" t="n">
        <v>913.1900000000001</v>
      </c>
      <c r="H2217" t="n">
        <v>456.6</v>
      </c>
      <c r="I2217" t="n">
        <v>493</v>
      </c>
      <c r="J2217" t="n">
        <v>159</v>
      </c>
      <c r="K2217" t="n">
        <v>0</v>
      </c>
      <c r="L2217" t="inlineStr">
        <is>
          <t>Loyal Customers</t>
        </is>
      </c>
      <c r="M2217" t="n">
        <v>2</v>
      </c>
    </row>
    <row r="2218">
      <c r="A2218" t="inlineStr">
        <is>
          <t>15365</t>
        </is>
      </c>
      <c r="B2218" t="inlineStr">
        <is>
          <t>United Kingdom</t>
        </is>
      </c>
      <c r="C2218" s="4" t="n">
        <v>40571.54722222222</v>
      </c>
      <c r="D2218" s="4" t="n">
        <v>40861.35347222222</v>
      </c>
      <c r="E2218" t="n">
        <v>26</v>
      </c>
      <c r="F2218" t="n">
        <v>7</v>
      </c>
      <c r="G2218" t="n">
        <v>2314.32</v>
      </c>
      <c r="H2218" t="n">
        <v>330.62</v>
      </c>
      <c r="I2218" t="n">
        <v>1084</v>
      </c>
      <c r="J2218" t="n">
        <v>290</v>
      </c>
      <c r="K2218" t="n">
        <v>0</v>
      </c>
      <c r="L2218" t="inlineStr">
        <is>
          <t>Loyal Customers</t>
        </is>
      </c>
      <c r="M2218" t="n">
        <v>2</v>
      </c>
    </row>
    <row r="2219">
      <c r="A2219" t="inlineStr">
        <is>
          <t>15366</t>
        </is>
      </c>
      <c r="B2219" t="inlineStr">
        <is>
          <t>United Kingdom</t>
        </is>
      </c>
      <c r="C2219" s="4" t="n">
        <v>40528.66597222222</v>
      </c>
      <c r="D2219" s="4" t="n">
        <v>40811.62569444445</v>
      </c>
      <c r="E2219" t="n">
        <v>76</v>
      </c>
      <c r="F2219" t="n">
        <v>2</v>
      </c>
      <c r="G2219" t="n">
        <v>602.51</v>
      </c>
      <c r="H2219" t="n">
        <v>301.26</v>
      </c>
      <c r="I2219" t="n">
        <v>621</v>
      </c>
      <c r="J2219" t="n">
        <v>283</v>
      </c>
      <c r="K2219" t="n">
        <v>3</v>
      </c>
      <c r="L2219" t="inlineStr">
        <is>
          <t>At Risk</t>
        </is>
      </c>
      <c r="M2219" t="n">
        <v>4</v>
      </c>
    </row>
    <row r="2220">
      <c r="A2220" t="inlineStr">
        <is>
          <t>15367</t>
        </is>
      </c>
      <c r="B2220" t="inlineStr">
        <is>
          <t>United Kingdom</t>
        </is>
      </c>
      <c r="C2220" s="4" t="n">
        <v>40611.57847222222</v>
      </c>
      <c r="D2220" s="4" t="n">
        <v>40829.59236111111</v>
      </c>
      <c r="E2220" t="n">
        <v>58</v>
      </c>
      <c r="F2220" t="n">
        <v>4</v>
      </c>
      <c r="G2220" t="n">
        <v>1877.59</v>
      </c>
      <c r="H2220" t="n">
        <v>469.4</v>
      </c>
      <c r="I2220" t="n">
        <v>1057</v>
      </c>
      <c r="J2220" t="n">
        <v>218</v>
      </c>
      <c r="K2220" t="n">
        <v>0</v>
      </c>
      <c r="L2220" t="inlineStr">
        <is>
          <t>Loyal Customers</t>
        </is>
      </c>
      <c r="M2220" t="n">
        <v>2</v>
      </c>
    </row>
    <row r="2221">
      <c r="A2221" t="inlineStr">
        <is>
          <t>15368</t>
        </is>
      </c>
      <c r="B2221" t="inlineStr">
        <is>
          <t>United Kingdom</t>
        </is>
      </c>
      <c r="C2221" s="4" t="n">
        <v>40865.6125</v>
      </c>
      <c r="D2221" s="4" t="n">
        <v>40865.6125</v>
      </c>
      <c r="E2221" t="n">
        <v>22</v>
      </c>
      <c r="F2221" t="n">
        <v>1</v>
      </c>
      <c r="G2221" t="n">
        <v>446.94</v>
      </c>
      <c r="H2221" t="n">
        <v>446.94</v>
      </c>
      <c r="I2221" t="n">
        <v>230</v>
      </c>
      <c r="J2221" t="n">
        <v>0</v>
      </c>
      <c r="K2221" t="n">
        <v>1</v>
      </c>
      <c r="L2221" t="inlineStr">
        <is>
          <t>Potential Loyalists</t>
        </is>
      </c>
      <c r="M2221" t="n">
        <v>3</v>
      </c>
    </row>
    <row r="2222">
      <c r="A2222" t="inlineStr">
        <is>
          <t>15370</t>
        </is>
      </c>
      <c r="B2222" t="inlineStr">
        <is>
          <t>United Kingdom</t>
        </is>
      </c>
      <c r="C2222" s="4" t="n">
        <v>40554.48055555556</v>
      </c>
      <c r="D2222" s="4" t="n">
        <v>40846.45694444444</v>
      </c>
      <c r="E2222" t="n">
        <v>41</v>
      </c>
      <c r="F2222" t="n">
        <v>7</v>
      </c>
      <c r="G2222" t="n">
        <v>2386.05</v>
      </c>
      <c r="H2222" t="n">
        <v>340.86</v>
      </c>
      <c r="I2222" t="n">
        <v>830</v>
      </c>
      <c r="J2222" t="n">
        <v>292</v>
      </c>
      <c r="K2222" t="n">
        <v>0</v>
      </c>
      <c r="L2222" t="inlineStr">
        <is>
          <t>Loyal Customers</t>
        </is>
      </c>
      <c r="M2222" t="n">
        <v>2</v>
      </c>
    </row>
    <row r="2223">
      <c r="A2223" t="inlineStr">
        <is>
          <t>15372</t>
        </is>
      </c>
      <c r="B2223" t="inlineStr">
        <is>
          <t>United Kingdom</t>
        </is>
      </c>
      <c r="C2223" s="4" t="n">
        <v>40749.69375</v>
      </c>
      <c r="D2223" s="4" t="n">
        <v>40749.69375</v>
      </c>
      <c r="E2223" t="n">
        <v>138</v>
      </c>
      <c r="F2223" t="n">
        <v>1</v>
      </c>
      <c r="G2223" t="n">
        <v>2007.4</v>
      </c>
      <c r="H2223" t="n">
        <v>2007.4</v>
      </c>
      <c r="I2223" t="n">
        <v>2924</v>
      </c>
      <c r="J2223" t="n">
        <v>0</v>
      </c>
      <c r="K2223" t="n">
        <v>0</v>
      </c>
      <c r="L2223" t="inlineStr">
        <is>
          <t>Loyal Customers</t>
        </is>
      </c>
      <c r="M2223" t="n">
        <v>2</v>
      </c>
    </row>
    <row r="2224">
      <c r="A2224" t="inlineStr">
        <is>
          <t>15373</t>
        </is>
      </c>
      <c r="B2224" t="inlineStr">
        <is>
          <t>United Kingdom</t>
        </is>
      </c>
      <c r="C2224" s="4" t="n">
        <v>40515.61111111111</v>
      </c>
      <c r="D2224" s="4" t="n">
        <v>40878.62847222222</v>
      </c>
      <c r="E2224" t="n">
        <v>9</v>
      </c>
      <c r="F2224" t="n">
        <v>12</v>
      </c>
      <c r="G2224" t="n">
        <v>2415.91</v>
      </c>
      <c r="H2224" t="n">
        <v>201.33</v>
      </c>
      <c r="I2224" t="n">
        <v>500</v>
      </c>
      <c r="J2224" t="n">
        <v>363</v>
      </c>
      <c r="K2224" t="n">
        <v>2</v>
      </c>
      <c r="L2224" t="inlineStr">
        <is>
          <t>Champions</t>
        </is>
      </c>
      <c r="M2224" t="n">
        <v>1</v>
      </c>
    </row>
    <row r="2225">
      <c r="A2225" t="inlineStr">
        <is>
          <t>15374</t>
        </is>
      </c>
      <c r="B2225" t="inlineStr">
        <is>
          <t>United Kingdom</t>
        </is>
      </c>
      <c r="C2225" s="4" t="n">
        <v>40758.41597222222</v>
      </c>
      <c r="D2225" s="4" t="n">
        <v>40758.41597222222</v>
      </c>
      <c r="E2225" t="n">
        <v>129</v>
      </c>
      <c r="F2225" t="n">
        <v>1</v>
      </c>
      <c r="G2225" t="n">
        <v>168</v>
      </c>
      <c r="H2225" t="n">
        <v>168</v>
      </c>
      <c r="I2225" t="n">
        <v>126</v>
      </c>
      <c r="J2225" t="n">
        <v>0</v>
      </c>
      <c r="K2225" t="n">
        <v>3</v>
      </c>
      <c r="L2225" t="inlineStr">
        <is>
          <t>At Risk</t>
        </is>
      </c>
      <c r="M2225" t="n">
        <v>4</v>
      </c>
    </row>
    <row r="2226">
      <c r="A2226" t="inlineStr">
        <is>
          <t>15376</t>
        </is>
      </c>
      <c r="B2226" t="inlineStr">
        <is>
          <t>United Kingdom</t>
        </is>
      </c>
      <c r="C2226" s="4" t="n">
        <v>40664.57291666666</v>
      </c>
      <c r="D2226" s="4" t="n">
        <v>40846.62777777778</v>
      </c>
      <c r="E2226" t="n">
        <v>41</v>
      </c>
      <c r="F2226" t="n">
        <v>3</v>
      </c>
      <c r="G2226" t="n">
        <v>1221.56</v>
      </c>
      <c r="H2226" t="n">
        <v>407.19</v>
      </c>
      <c r="I2226" t="n">
        <v>615</v>
      </c>
      <c r="J2226" t="n">
        <v>182</v>
      </c>
      <c r="K2226" t="n">
        <v>0</v>
      </c>
      <c r="L2226" t="inlineStr">
        <is>
          <t>Loyal Customers</t>
        </is>
      </c>
      <c r="M2226" t="n">
        <v>2</v>
      </c>
    </row>
    <row r="2227">
      <c r="A2227" t="inlineStr">
        <is>
          <t>15379</t>
        </is>
      </c>
      <c r="B2227" t="inlineStr">
        <is>
          <t>United Kingdom</t>
        </is>
      </c>
      <c r="C2227" s="4" t="n">
        <v>40528.54305555556</v>
      </c>
      <c r="D2227" s="4" t="n">
        <v>40717.55069444444</v>
      </c>
      <c r="E2227" t="n">
        <v>170</v>
      </c>
      <c r="F2227" t="n">
        <v>7</v>
      </c>
      <c r="G2227" t="n">
        <v>3703.29</v>
      </c>
      <c r="H2227" t="n">
        <v>529.04</v>
      </c>
      <c r="I2227" t="n">
        <v>2305</v>
      </c>
      <c r="J2227" t="n">
        <v>189</v>
      </c>
      <c r="K2227" t="n">
        <v>0</v>
      </c>
      <c r="L2227" t="inlineStr">
        <is>
          <t>Loyal Customers</t>
        </is>
      </c>
      <c r="M2227" t="n">
        <v>2</v>
      </c>
    </row>
    <row r="2228">
      <c r="A2228" t="inlineStr">
        <is>
          <t>15380</t>
        </is>
      </c>
      <c r="B2228" t="inlineStr">
        <is>
          <t>United Kingdom</t>
        </is>
      </c>
      <c r="C2228" s="4" t="n">
        <v>40521.62569444445</v>
      </c>
      <c r="D2228" s="4" t="n">
        <v>40878.50902777778</v>
      </c>
      <c r="E2228" t="n">
        <v>9</v>
      </c>
      <c r="F2228" t="n">
        <v>5</v>
      </c>
      <c r="G2228" t="n">
        <v>1690.26</v>
      </c>
      <c r="H2228" t="n">
        <v>338.05</v>
      </c>
      <c r="I2228" t="n">
        <v>376</v>
      </c>
      <c r="J2228" t="n">
        <v>357</v>
      </c>
      <c r="K2228" t="n">
        <v>2</v>
      </c>
      <c r="L2228" t="inlineStr">
        <is>
          <t>Champions</t>
        </is>
      </c>
      <c r="M2228" t="n">
        <v>1</v>
      </c>
    </row>
    <row r="2229">
      <c r="A2229" t="inlineStr">
        <is>
          <t>15381</t>
        </is>
      </c>
      <c r="B2229" t="inlineStr">
        <is>
          <t>United Kingdom</t>
        </is>
      </c>
      <c r="C2229" s="4" t="n">
        <v>40618.57222222222</v>
      </c>
      <c r="D2229" s="4" t="n">
        <v>40673.49652777778</v>
      </c>
      <c r="E2229" t="n">
        <v>214</v>
      </c>
      <c r="F2229" t="n">
        <v>2</v>
      </c>
      <c r="G2229" t="n">
        <v>596.85</v>
      </c>
      <c r="H2229" t="n">
        <v>298.42</v>
      </c>
      <c r="I2229" t="n">
        <v>171</v>
      </c>
      <c r="J2229" t="n">
        <v>55</v>
      </c>
      <c r="K2229" t="n">
        <v>3</v>
      </c>
      <c r="L2229" t="inlineStr">
        <is>
          <t>At Risk</t>
        </is>
      </c>
      <c r="M2229" t="n">
        <v>4</v>
      </c>
    </row>
    <row r="2230">
      <c r="A2230" t="inlineStr">
        <is>
          <t>15382</t>
        </is>
      </c>
      <c r="B2230" t="inlineStr">
        <is>
          <t>United Kingdom</t>
        </is>
      </c>
      <c r="C2230" s="4" t="n">
        <v>40591.50069444445</v>
      </c>
      <c r="D2230" s="4" t="n">
        <v>40872.45694444444</v>
      </c>
      <c r="E2230" t="n">
        <v>15</v>
      </c>
      <c r="F2230" t="n">
        <v>6</v>
      </c>
      <c r="G2230" t="n">
        <v>5955.71</v>
      </c>
      <c r="H2230" t="n">
        <v>992.62</v>
      </c>
      <c r="I2230" t="n">
        <v>4012</v>
      </c>
      <c r="J2230" t="n">
        <v>281</v>
      </c>
      <c r="K2230" t="n">
        <v>2</v>
      </c>
      <c r="L2230" t="inlineStr">
        <is>
          <t>Champions</t>
        </is>
      </c>
      <c r="M2230" t="n">
        <v>1</v>
      </c>
    </row>
    <row r="2231">
      <c r="A2231" t="inlineStr">
        <is>
          <t>15384</t>
        </is>
      </c>
      <c r="B2231" t="inlineStr">
        <is>
          <t>United Kingdom</t>
        </is>
      </c>
      <c r="C2231" s="4" t="n">
        <v>40527.48194444444</v>
      </c>
      <c r="D2231" s="4" t="n">
        <v>40717.45625</v>
      </c>
      <c r="E2231" t="n">
        <v>170</v>
      </c>
      <c r="F2231" t="n">
        <v>2</v>
      </c>
      <c r="G2231" t="n">
        <v>642.41</v>
      </c>
      <c r="H2231" t="n">
        <v>321.2</v>
      </c>
      <c r="I2231" t="n">
        <v>596</v>
      </c>
      <c r="J2231" t="n">
        <v>190</v>
      </c>
      <c r="K2231" t="n">
        <v>3</v>
      </c>
      <c r="L2231" t="inlineStr">
        <is>
          <t>At Risk</t>
        </is>
      </c>
      <c r="M2231" t="n">
        <v>4</v>
      </c>
    </row>
    <row r="2232">
      <c r="A2232" t="inlineStr">
        <is>
          <t>15385</t>
        </is>
      </c>
      <c r="B2232" t="inlineStr">
        <is>
          <t>United Kingdom</t>
        </is>
      </c>
      <c r="C2232" s="4" t="n">
        <v>40846.63263888889</v>
      </c>
      <c r="D2232" s="4" t="n">
        <v>40846.63263888889</v>
      </c>
      <c r="E2232" t="n">
        <v>41</v>
      </c>
      <c r="F2232" t="n">
        <v>1</v>
      </c>
      <c r="G2232" t="n">
        <v>316.88</v>
      </c>
      <c r="H2232" t="n">
        <v>316.88</v>
      </c>
      <c r="I2232" t="n">
        <v>161</v>
      </c>
      <c r="J2232" t="n">
        <v>0</v>
      </c>
      <c r="K2232" t="n">
        <v>1</v>
      </c>
      <c r="L2232" t="inlineStr">
        <is>
          <t>Potential Loyalists</t>
        </is>
      </c>
      <c r="M2232" t="n">
        <v>3</v>
      </c>
    </row>
    <row r="2233">
      <c r="A2233" t="inlineStr">
        <is>
          <t>15386</t>
        </is>
      </c>
      <c r="B2233" t="inlineStr">
        <is>
          <t>United Kingdom</t>
        </is>
      </c>
      <c r="C2233" s="4" t="n">
        <v>40700.57430555556</v>
      </c>
      <c r="D2233" s="4" t="n">
        <v>40700.57430555556</v>
      </c>
      <c r="E2233" t="n">
        <v>187</v>
      </c>
      <c r="F2233" t="n">
        <v>1</v>
      </c>
      <c r="G2233" t="n">
        <v>394.14</v>
      </c>
      <c r="H2233" t="n">
        <v>394.14</v>
      </c>
      <c r="I2233" t="n">
        <v>446</v>
      </c>
      <c r="J2233" t="n">
        <v>0</v>
      </c>
      <c r="K2233" t="n">
        <v>3</v>
      </c>
      <c r="L2233" t="inlineStr">
        <is>
          <t>At Risk</t>
        </is>
      </c>
      <c r="M2233" t="n">
        <v>4</v>
      </c>
    </row>
    <row r="2234">
      <c r="A2234" t="inlineStr">
        <is>
          <t>15388</t>
        </is>
      </c>
      <c r="B2234" t="inlineStr">
        <is>
          <t>Canada</t>
        </is>
      </c>
      <c r="C2234" s="4" t="n">
        <v>40616.57847222222</v>
      </c>
      <c r="D2234" s="4" t="n">
        <v>40616.57847222222</v>
      </c>
      <c r="E2234" t="n">
        <v>271</v>
      </c>
      <c r="F2234" t="n">
        <v>1</v>
      </c>
      <c r="G2234" t="n">
        <v>140.54</v>
      </c>
      <c r="H2234" t="n">
        <v>140.54</v>
      </c>
      <c r="I2234" t="n">
        <v>88</v>
      </c>
      <c r="J2234" t="n">
        <v>0</v>
      </c>
      <c r="K2234" t="n">
        <v>3</v>
      </c>
      <c r="L2234" t="inlineStr">
        <is>
          <t>At Risk</t>
        </is>
      </c>
      <c r="M2234" t="n">
        <v>4</v>
      </c>
    </row>
    <row r="2235">
      <c r="A2235" t="inlineStr">
        <is>
          <t>15389</t>
        </is>
      </c>
      <c r="B2235" t="inlineStr">
        <is>
          <t>United Kingdom</t>
        </is>
      </c>
      <c r="C2235" s="4" t="n">
        <v>40714.67916666667</v>
      </c>
      <c r="D2235" s="4" t="n">
        <v>40714.67916666667</v>
      </c>
      <c r="E2235" t="n">
        <v>173</v>
      </c>
      <c r="F2235" t="n">
        <v>1</v>
      </c>
      <c r="G2235" t="n">
        <v>500</v>
      </c>
      <c r="H2235" t="n">
        <v>500</v>
      </c>
      <c r="I2235" t="n">
        <v>400</v>
      </c>
      <c r="J2235" t="n">
        <v>0</v>
      </c>
      <c r="K2235" t="n">
        <v>3</v>
      </c>
      <c r="L2235" t="inlineStr">
        <is>
          <t>At Risk</t>
        </is>
      </c>
      <c r="M2235" t="n">
        <v>4</v>
      </c>
    </row>
    <row r="2236">
      <c r="A2236" t="inlineStr">
        <is>
          <t>15392</t>
        </is>
      </c>
      <c r="B2236" t="inlineStr">
        <is>
          <t>United Kingdom</t>
        </is>
      </c>
      <c r="C2236" s="4" t="n">
        <v>40526.65972222222</v>
      </c>
      <c r="D2236" s="4" t="n">
        <v>40882.45902777778</v>
      </c>
      <c r="E2236" t="n">
        <v>5</v>
      </c>
      <c r="F2236" t="n">
        <v>4</v>
      </c>
      <c r="G2236" t="n">
        <v>1535.53</v>
      </c>
      <c r="H2236" t="n">
        <v>383.88</v>
      </c>
      <c r="I2236" t="n">
        <v>1277</v>
      </c>
      <c r="J2236" t="n">
        <v>356</v>
      </c>
      <c r="K2236" t="n">
        <v>2</v>
      </c>
      <c r="L2236" t="inlineStr">
        <is>
          <t>Champions</t>
        </is>
      </c>
      <c r="M2236" t="n">
        <v>1</v>
      </c>
    </row>
    <row r="2237">
      <c r="A2237" t="inlineStr">
        <is>
          <t>15393</t>
        </is>
      </c>
      <c r="B2237" t="inlineStr">
        <is>
          <t>United Kingdom</t>
        </is>
      </c>
      <c r="C2237" s="4" t="n">
        <v>40605.70694444444</v>
      </c>
      <c r="D2237" s="4" t="n">
        <v>40870.7</v>
      </c>
      <c r="E2237" t="n">
        <v>17</v>
      </c>
      <c r="F2237" t="n">
        <v>2</v>
      </c>
      <c r="G2237" t="n">
        <v>231.86</v>
      </c>
      <c r="H2237" t="n">
        <v>115.93</v>
      </c>
      <c r="I2237" t="n">
        <v>150</v>
      </c>
      <c r="J2237" t="n">
        <v>265</v>
      </c>
      <c r="K2237" t="n">
        <v>1</v>
      </c>
      <c r="L2237" t="inlineStr">
        <is>
          <t>Potential Loyalists</t>
        </is>
      </c>
      <c r="M2237" t="n">
        <v>3</v>
      </c>
    </row>
    <row r="2238">
      <c r="A2238" t="inlineStr">
        <is>
          <t>15394</t>
        </is>
      </c>
      <c r="B2238" t="inlineStr">
        <is>
          <t>United Kingdom</t>
        </is>
      </c>
      <c r="C2238" s="4" t="n">
        <v>40528.53194444445</v>
      </c>
      <c r="D2238" s="4" t="n">
        <v>40877.49236111111</v>
      </c>
      <c r="E2238" t="n">
        <v>10</v>
      </c>
      <c r="F2238" t="n">
        <v>4</v>
      </c>
      <c r="G2238" t="n">
        <v>2183.54</v>
      </c>
      <c r="H2238" t="n">
        <v>545.88</v>
      </c>
      <c r="I2238" t="n">
        <v>910</v>
      </c>
      <c r="J2238" t="n">
        <v>349</v>
      </c>
      <c r="K2238" t="n">
        <v>0</v>
      </c>
      <c r="L2238" t="inlineStr">
        <is>
          <t>Loyal Customers</t>
        </is>
      </c>
      <c r="M2238" t="n">
        <v>2</v>
      </c>
    </row>
    <row r="2239">
      <c r="A2239" t="inlineStr">
        <is>
          <t>15395</t>
        </is>
      </c>
      <c r="B2239" t="inlineStr">
        <is>
          <t>United Kingdom</t>
        </is>
      </c>
      <c r="C2239" s="4" t="n">
        <v>40561.52777777778</v>
      </c>
      <c r="D2239" s="4" t="n">
        <v>40561.52777777778</v>
      </c>
      <c r="E2239" t="n">
        <v>326</v>
      </c>
      <c r="F2239" t="n">
        <v>1</v>
      </c>
      <c r="G2239" t="n">
        <v>107.45</v>
      </c>
      <c r="H2239" t="n">
        <v>107.45</v>
      </c>
      <c r="I2239" t="n">
        <v>17</v>
      </c>
      <c r="J2239" t="n">
        <v>0</v>
      </c>
      <c r="K2239" t="n">
        <v>3</v>
      </c>
      <c r="L2239" t="inlineStr">
        <is>
          <t>At Risk</t>
        </is>
      </c>
      <c r="M2239" t="n">
        <v>4</v>
      </c>
    </row>
    <row r="2240">
      <c r="A2240" t="inlineStr">
        <is>
          <t>15396</t>
        </is>
      </c>
      <c r="B2240" t="inlineStr">
        <is>
          <t>United Kingdom</t>
        </is>
      </c>
      <c r="C2240" s="4" t="n">
        <v>40774.45555555556</v>
      </c>
      <c r="D2240" s="4" t="n">
        <v>40774.45555555556</v>
      </c>
      <c r="E2240" t="n">
        <v>113</v>
      </c>
      <c r="F2240" t="n">
        <v>1</v>
      </c>
      <c r="G2240" t="n">
        <v>288.18</v>
      </c>
      <c r="H2240" t="n">
        <v>288.18</v>
      </c>
      <c r="I2240" t="n">
        <v>122</v>
      </c>
      <c r="J2240" t="n">
        <v>0</v>
      </c>
      <c r="K2240" t="n">
        <v>3</v>
      </c>
      <c r="L2240" t="inlineStr">
        <is>
          <t>At Risk</t>
        </is>
      </c>
      <c r="M2240" t="n">
        <v>4</v>
      </c>
    </row>
    <row r="2241">
      <c r="A2241" t="inlineStr">
        <is>
          <t>15397</t>
        </is>
      </c>
      <c r="B2241" t="inlineStr">
        <is>
          <t>United Kingdom</t>
        </is>
      </c>
      <c r="C2241" s="4" t="n">
        <v>40597.39236111111</v>
      </c>
      <c r="D2241" s="4" t="n">
        <v>40597.39236111111</v>
      </c>
      <c r="E2241" t="n">
        <v>290</v>
      </c>
      <c r="F2241" t="n">
        <v>1</v>
      </c>
      <c r="G2241" t="n">
        <v>94</v>
      </c>
      <c r="H2241" t="n">
        <v>94</v>
      </c>
      <c r="I2241" t="n">
        <v>20</v>
      </c>
      <c r="J2241" t="n">
        <v>0</v>
      </c>
      <c r="K2241" t="n">
        <v>3</v>
      </c>
      <c r="L2241" t="inlineStr">
        <is>
          <t>At Risk</t>
        </is>
      </c>
      <c r="M2241" t="n">
        <v>4</v>
      </c>
    </row>
    <row r="2242">
      <c r="A2242" t="inlineStr">
        <is>
          <t>15398</t>
        </is>
      </c>
      <c r="B2242" t="inlineStr">
        <is>
          <t>United Kingdom</t>
        </is>
      </c>
      <c r="C2242" s="4" t="n">
        <v>40808.62222222222</v>
      </c>
      <c r="D2242" s="4" t="n">
        <v>40870.69930555556</v>
      </c>
      <c r="E2242" t="n">
        <v>17</v>
      </c>
      <c r="F2242" t="n">
        <v>2</v>
      </c>
      <c r="G2242" t="n">
        <v>1345.53</v>
      </c>
      <c r="H2242" t="n">
        <v>672.76</v>
      </c>
      <c r="I2242" t="n">
        <v>769</v>
      </c>
      <c r="J2242" t="n">
        <v>62</v>
      </c>
      <c r="K2242" t="n">
        <v>1</v>
      </c>
      <c r="L2242" t="inlineStr">
        <is>
          <t>Potential Loyalists</t>
        </is>
      </c>
      <c r="M2242" t="n">
        <v>3</v>
      </c>
    </row>
    <row r="2243">
      <c r="A2243" t="inlineStr">
        <is>
          <t>15399</t>
        </is>
      </c>
      <c r="B2243" t="inlineStr">
        <is>
          <t>United Kingdom</t>
        </is>
      </c>
      <c r="C2243" s="4" t="n">
        <v>40807.66458333333</v>
      </c>
      <c r="D2243" s="4" t="n">
        <v>40885.54444444444</v>
      </c>
      <c r="E2243" t="n">
        <v>2</v>
      </c>
      <c r="F2243" t="n">
        <v>3</v>
      </c>
      <c r="G2243" t="n">
        <v>815.77</v>
      </c>
      <c r="H2243" t="n">
        <v>271.92</v>
      </c>
      <c r="I2243" t="n">
        <v>611</v>
      </c>
      <c r="J2243" t="n">
        <v>78</v>
      </c>
      <c r="K2243" t="n">
        <v>1</v>
      </c>
      <c r="L2243" t="inlineStr">
        <is>
          <t>Potential Loyalists</t>
        </is>
      </c>
      <c r="M2243" t="n">
        <v>3</v>
      </c>
    </row>
    <row r="2244">
      <c r="A2244" t="inlineStr">
        <is>
          <t>15400</t>
        </is>
      </c>
      <c r="B2244" t="inlineStr">
        <is>
          <t>United Kingdom</t>
        </is>
      </c>
      <c r="C2244" s="4" t="n">
        <v>40608.47708333333</v>
      </c>
      <c r="D2244" s="4" t="n">
        <v>40794.58125</v>
      </c>
      <c r="E2244" t="n">
        <v>93</v>
      </c>
      <c r="F2244" t="n">
        <v>5</v>
      </c>
      <c r="G2244" t="n">
        <v>716.2</v>
      </c>
      <c r="H2244" t="n">
        <v>143.24</v>
      </c>
      <c r="I2244" t="n">
        <v>390</v>
      </c>
      <c r="J2244" t="n">
        <v>186</v>
      </c>
      <c r="K2244" t="n">
        <v>0</v>
      </c>
      <c r="L2244" t="inlineStr">
        <is>
          <t>Loyal Customers</t>
        </is>
      </c>
      <c r="M2244" t="n">
        <v>2</v>
      </c>
    </row>
    <row r="2245">
      <c r="A2245" t="inlineStr">
        <is>
          <t>15402</t>
        </is>
      </c>
      <c r="B2245" t="inlineStr">
        <is>
          <t>United Kingdom</t>
        </is>
      </c>
      <c r="C2245" s="4" t="n">
        <v>40690.56388888889</v>
      </c>
      <c r="D2245" s="4" t="n">
        <v>40738.51180555556</v>
      </c>
      <c r="E2245" t="n">
        <v>149</v>
      </c>
      <c r="F2245" t="n">
        <v>2</v>
      </c>
      <c r="G2245" t="n">
        <v>626.77</v>
      </c>
      <c r="H2245" t="n">
        <v>313.38</v>
      </c>
      <c r="I2245" t="n">
        <v>694</v>
      </c>
      <c r="J2245" t="n">
        <v>48</v>
      </c>
      <c r="K2245" t="n">
        <v>3</v>
      </c>
      <c r="L2245" t="inlineStr">
        <is>
          <t>At Risk</t>
        </is>
      </c>
      <c r="M2245" t="n">
        <v>4</v>
      </c>
    </row>
    <row r="2246">
      <c r="A2246" t="inlineStr">
        <is>
          <t>15405</t>
        </is>
      </c>
      <c r="B2246" t="inlineStr">
        <is>
          <t>United Kingdom</t>
        </is>
      </c>
      <c r="C2246" s="4" t="n">
        <v>40697.61388888889</v>
      </c>
      <c r="D2246" s="4" t="n">
        <v>40697.61388888889</v>
      </c>
      <c r="E2246" t="n">
        <v>190</v>
      </c>
      <c r="F2246" t="n">
        <v>1</v>
      </c>
      <c r="G2246" t="n">
        <v>349.1</v>
      </c>
      <c r="H2246" t="n">
        <v>349.1</v>
      </c>
      <c r="I2246" t="n">
        <v>193</v>
      </c>
      <c r="J2246" t="n">
        <v>0</v>
      </c>
      <c r="K2246" t="n">
        <v>3</v>
      </c>
      <c r="L2246" t="inlineStr">
        <is>
          <t>At Risk</t>
        </is>
      </c>
      <c r="M2246" t="n">
        <v>4</v>
      </c>
    </row>
    <row r="2247">
      <c r="A2247" t="inlineStr">
        <is>
          <t>15406</t>
        </is>
      </c>
      <c r="B2247" t="inlineStr">
        <is>
          <t>United Kingdom</t>
        </is>
      </c>
      <c r="C2247" s="4" t="n">
        <v>40585.67986111111</v>
      </c>
      <c r="D2247" s="4" t="n">
        <v>40855.55694444444</v>
      </c>
      <c r="E2247" t="n">
        <v>32</v>
      </c>
      <c r="F2247" t="n">
        <v>2</v>
      </c>
      <c r="G2247" t="n">
        <v>510.71</v>
      </c>
      <c r="H2247" t="n">
        <v>255.36</v>
      </c>
      <c r="I2247" t="n">
        <v>254</v>
      </c>
      <c r="J2247" t="n">
        <v>270</v>
      </c>
      <c r="K2247" t="n">
        <v>1</v>
      </c>
      <c r="L2247" t="inlineStr">
        <is>
          <t>Potential Loyalists</t>
        </is>
      </c>
      <c r="M2247" t="n">
        <v>3</v>
      </c>
    </row>
    <row r="2248">
      <c r="A2248" t="inlineStr">
        <is>
          <t>15407</t>
        </is>
      </c>
      <c r="B2248" t="inlineStr">
        <is>
          <t>United Kingdom</t>
        </is>
      </c>
      <c r="C2248" s="4" t="n">
        <v>40581.55416666667</v>
      </c>
      <c r="D2248" s="4" t="n">
        <v>40853.49652777778</v>
      </c>
      <c r="E2248" t="n">
        <v>34</v>
      </c>
      <c r="F2248" t="n">
        <v>4</v>
      </c>
      <c r="G2248" t="n">
        <v>1046.74</v>
      </c>
      <c r="H2248" t="n">
        <v>261.68</v>
      </c>
      <c r="I2248" t="n">
        <v>552</v>
      </c>
      <c r="J2248" t="n">
        <v>272</v>
      </c>
      <c r="K2248" t="n">
        <v>0</v>
      </c>
      <c r="L2248" t="inlineStr">
        <is>
          <t>Loyal Customers</t>
        </is>
      </c>
      <c r="M2248" t="n">
        <v>2</v>
      </c>
    </row>
    <row r="2249">
      <c r="A2249" t="inlineStr">
        <is>
          <t>15408</t>
        </is>
      </c>
      <c r="B2249" t="inlineStr">
        <is>
          <t>United Kingdom</t>
        </is>
      </c>
      <c r="C2249" s="4" t="n">
        <v>40622.62638888889</v>
      </c>
      <c r="D2249" s="4" t="n">
        <v>40622.62638888889</v>
      </c>
      <c r="E2249" t="n">
        <v>265</v>
      </c>
      <c r="F2249" t="n">
        <v>1</v>
      </c>
      <c r="G2249" t="n">
        <v>267.18</v>
      </c>
      <c r="H2249" t="n">
        <v>267.18</v>
      </c>
      <c r="I2249" t="n">
        <v>106</v>
      </c>
      <c r="J2249" t="n">
        <v>0</v>
      </c>
      <c r="K2249" t="n">
        <v>3</v>
      </c>
      <c r="L2249" t="inlineStr">
        <is>
          <t>At Risk</t>
        </is>
      </c>
      <c r="M2249" t="n">
        <v>4</v>
      </c>
    </row>
    <row r="2250">
      <c r="A2250" t="inlineStr">
        <is>
          <t>15410</t>
        </is>
      </c>
      <c r="B2250" t="inlineStr">
        <is>
          <t>United Kingdom</t>
        </is>
      </c>
      <c r="C2250" s="4" t="n">
        <v>40625.42708333334</v>
      </c>
      <c r="D2250" s="4" t="n">
        <v>40802.61597222222</v>
      </c>
      <c r="E2250" t="n">
        <v>85</v>
      </c>
      <c r="F2250" t="n">
        <v>8</v>
      </c>
      <c r="G2250" t="n">
        <v>3450.84</v>
      </c>
      <c r="H2250" t="n">
        <v>431.36</v>
      </c>
      <c r="I2250" t="n">
        <v>1200</v>
      </c>
      <c r="J2250" t="n">
        <v>177</v>
      </c>
      <c r="K2250" t="n">
        <v>0</v>
      </c>
      <c r="L2250" t="inlineStr">
        <is>
          <t>Loyal Customers</t>
        </is>
      </c>
      <c r="M2250" t="n">
        <v>2</v>
      </c>
    </row>
    <row r="2251">
      <c r="A2251" t="inlineStr">
        <is>
          <t>15411</t>
        </is>
      </c>
      <c r="B2251" t="inlineStr">
        <is>
          <t>United Kingdom</t>
        </is>
      </c>
      <c r="C2251" s="4" t="n">
        <v>40704.52083333334</v>
      </c>
      <c r="D2251" s="4" t="n">
        <v>40860.63819444444</v>
      </c>
      <c r="E2251" t="n">
        <v>27</v>
      </c>
      <c r="F2251" t="n">
        <v>4</v>
      </c>
      <c r="G2251" t="n">
        <v>1348.93</v>
      </c>
      <c r="H2251" t="n">
        <v>337.23</v>
      </c>
      <c r="I2251" t="n">
        <v>529</v>
      </c>
      <c r="J2251" t="n">
        <v>156</v>
      </c>
      <c r="K2251" t="n">
        <v>0</v>
      </c>
      <c r="L2251" t="inlineStr">
        <is>
          <t>Loyal Customers</t>
        </is>
      </c>
      <c r="M2251" t="n">
        <v>2</v>
      </c>
    </row>
    <row r="2252">
      <c r="A2252" t="inlineStr">
        <is>
          <t>15412</t>
        </is>
      </c>
      <c r="B2252" t="inlineStr">
        <is>
          <t>United Kingdom</t>
        </is>
      </c>
      <c r="C2252" s="4" t="n">
        <v>40715.64166666667</v>
      </c>
      <c r="D2252" s="4" t="n">
        <v>40715.64166666667</v>
      </c>
      <c r="E2252" t="n">
        <v>172</v>
      </c>
      <c r="F2252" t="n">
        <v>1</v>
      </c>
      <c r="G2252" t="n">
        <v>190.53</v>
      </c>
      <c r="H2252" t="n">
        <v>190.53</v>
      </c>
      <c r="I2252" t="n">
        <v>108</v>
      </c>
      <c r="J2252" t="n">
        <v>0</v>
      </c>
      <c r="K2252" t="n">
        <v>3</v>
      </c>
      <c r="L2252" t="inlineStr">
        <is>
          <t>At Risk</t>
        </is>
      </c>
      <c r="M2252" t="n">
        <v>4</v>
      </c>
    </row>
    <row r="2253">
      <c r="A2253" t="inlineStr">
        <is>
          <t>15414</t>
        </is>
      </c>
      <c r="B2253" t="inlineStr">
        <is>
          <t>United Kingdom</t>
        </is>
      </c>
      <c r="C2253" s="4" t="n">
        <v>40644.57291666666</v>
      </c>
      <c r="D2253" s="4" t="n">
        <v>40877.40972222222</v>
      </c>
      <c r="E2253" t="n">
        <v>10</v>
      </c>
      <c r="F2253" t="n">
        <v>3</v>
      </c>
      <c r="G2253" t="n">
        <v>774.9</v>
      </c>
      <c r="H2253" t="n">
        <v>258.3</v>
      </c>
      <c r="I2253" t="n">
        <v>443</v>
      </c>
      <c r="J2253" t="n">
        <v>233</v>
      </c>
      <c r="K2253" t="n">
        <v>1</v>
      </c>
      <c r="L2253" t="inlineStr">
        <is>
          <t>Potential Loyalists</t>
        </is>
      </c>
      <c r="M2253" t="n">
        <v>3</v>
      </c>
    </row>
    <row r="2254">
      <c r="A2254" t="inlineStr">
        <is>
          <t>15415</t>
        </is>
      </c>
      <c r="B2254" t="inlineStr">
        <is>
          <t>United Kingdom</t>
        </is>
      </c>
      <c r="C2254" s="4" t="n">
        <v>40573.59236111111</v>
      </c>
      <c r="D2254" s="4" t="n">
        <v>40573.59236111111</v>
      </c>
      <c r="E2254" t="n">
        <v>314</v>
      </c>
      <c r="F2254" t="n">
        <v>1</v>
      </c>
      <c r="G2254" t="n">
        <v>559.61</v>
      </c>
      <c r="H2254" t="n">
        <v>559.61</v>
      </c>
      <c r="I2254" t="n">
        <v>551</v>
      </c>
      <c r="J2254" t="n">
        <v>0</v>
      </c>
      <c r="K2254" t="n">
        <v>3</v>
      </c>
      <c r="L2254" t="inlineStr">
        <is>
          <t>At Risk</t>
        </is>
      </c>
      <c r="M2254" t="n">
        <v>4</v>
      </c>
    </row>
    <row r="2255">
      <c r="A2255" t="inlineStr">
        <is>
          <t>15416</t>
        </is>
      </c>
      <c r="B2255" t="inlineStr">
        <is>
          <t>United Kingdom</t>
        </is>
      </c>
      <c r="C2255" s="4" t="n">
        <v>40604.36180555556</v>
      </c>
      <c r="D2255" s="4" t="n">
        <v>40822.40138888889</v>
      </c>
      <c r="E2255" t="n">
        <v>65</v>
      </c>
      <c r="F2255" t="n">
        <v>4</v>
      </c>
      <c r="G2255" t="n">
        <v>3984.32</v>
      </c>
      <c r="H2255" t="n">
        <v>996.08</v>
      </c>
      <c r="I2255" t="n">
        <v>2090</v>
      </c>
      <c r="J2255" t="n">
        <v>218</v>
      </c>
      <c r="K2255" t="n">
        <v>0</v>
      </c>
      <c r="L2255" t="inlineStr">
        <is>
          <t>Loyal Customers</t>
        </is>
      </c>
      <c r="M2255" t="n">
        <v>2</v>
      </c>
    </row>
    <row r="2256">
      <c r="A2256" t="inlineStr">
        <is>
          <t>15417</t>
        </is>
      </c>
      <c r="B2256" t="inlineStr">
        <is>
          <t>United Kingdom</t>
        </is>
      </c>
      <c r="C2256" s="4" t="n">
        <v>40801.64305555556</v>
      </c>
      <c r="D2256" s="4" t="n">
        <v>40801.64305555556</v>
      </c>
      <c r="E2256" t="n">
        <v>86</v>
      </c>
      <c r="F2256" t="n">
        <v>1</v>
      </c>
      <c r="G2256" t="n">
        <v>508.8</v>
      </c>
      <c r="H2256" t="n">
        <v>508.8</v>
      </c>
      <c r="I2256" t="n">
        <v>284</v>
      </c>
      <c r="J2256" t="n">
        <v>0</v>
      </c>
      <c r="K2256" t="n">
        <v>3</v>
      </c>
      <c r="L2256" t="inlineStr">
        <is>
          <t>At Risk</t>
        </is>
      </c>
      <c r="M2256" t="n">
        <v>4</v>
      </c>
    </row>
    <row r="2257">
      <c r="A2257" t="inlineStr">
        <is>
          <t>15419</t>
        </is>
      </c>
      <c r="B2257" t="inlineStr">
        <is>
          <t>United Kingdom</t>
        </is>
      </c>
      <c r="C2257" s="4" t="n">
        <v>40862.39097222222</v>
      </c>
      <c r="D2257" s="4" t="n">
        <v>40862.39097222222</v>
      </c>
      <c r="E2257" t="n">
        <v>25</v>
      </c>
      <c r="F2257" t="n">
        <v>1</v>
      </c>
      <c r="G2257" t="n">
        <v>135.86</v>
      </c>
      <c r="H2257" t="n">
        <v>135.86</v>
      </c>
      <c r="I2257" t="n">
        <v>230</v>
      </c>
      <c r="J2257" t="n">
        <v>0</v>
      </c>
      <c r="K2257" t="n">
        <v>1</v>
      </c>
      <c r="L2257" t="inlineStr">
        <is>
          <t>Potential Loyalists</t>
        </is>
      </c>
      <c r="M2257" t="n">
        <v>3</v>
      </c>
    </row>
    <row r="2258">
      <c r="A2258" t="inlineStr">
        <is>
          <t>15421</t>
        </is>
      </c>
      <c r="B2258" t="inlineStr">
        <is>
          <t>United Kingdom</t>
        </is>
      </c>
      <c r="C2258" s="4" t="n">
        <v>40576.60833333333</v>
      </c>
      <c r="D2258" s="4" t="n">
        <v>40828.38888888889</v>
      </c>
      <c r="E2258" t="n">
        <v>59</v>
      </c>
      <c r="F2258" t="n">
        <v>4</v>
      </c>
      <c r="G2258" t="n">
        <v>950.36</v>
      </c>
      <c r="H2258" t="n">
        <v>237.59</v>
      </c>
      <c r="I2258" t="n">
        <v>500</v>
      </c>
      <c r="J2258" t="n">
        <v>252</v>
      </c>
      <c r="K2258" t="n">
        <v>0</v>
      </c>
      <c r="L2258" t="inlineStr">
        <is>
          <t>Loyal Customers</t>
        </is>
      </c>
      <c r="M2258" t="n">
        <v>2</v>
      </c>
    </row>
    <row r="2259">
      <c r="A2259" t="inlineStr">
        <is>
          <t>15422</t>
        </is>
      </c>
      <c r="B2259" t="inlineStr">
        <is>
          <t>United Kingdom</t>
        </is>
      </c>
      <c r="C2259" s="4" t="n">
        <v>40563.59513888889</v>
      </c>
      <c r="D2259" s="4" t="n">
        <v>40563.67847222222</v>
      </c>
      <c r="E2259" t="n">
        <v>324</v>
      </c>
      <c r="F2259" t="n">
        <v>2</v>
      </c>
      <c r="G2259" t="n">
        <v>97.7</v>
      </c>
      <c r="H2259" t="n">
        <v>48.85</v>
      </c>
      <c r="I2259" t="n">
        <v>38</v>
      </c>
      <c r="J2259" t="n">
        <v>0</v>
      </c>
      <c r="K2259" t="n">
        <v>3</v>
      </c>
      <c r="L2259" t="inlineStr">
        <is>
          <t>At Risk</t>
        </is>
      </c>
      <c r="M2259" t="n">
        <v>4</v>
      </c>
    </row>
    <row r="2260">
      <c r="A2260" t="inlineStr">
        <is>
          <t>15423</t>
        </is>
      </c>
      <c r="B2260" t="inlineStr">
        <is>
          <t>United Kingdom</t>
        </is>
      </c>
      <c r="C2260" s="4" t="n">
        <v>40848.58402777778</v>
      </c>
      <c r="D2260" s="4" t="n">
        <v>40848.58402777778</v>
      </c>
      <c r="E2260" t="n">
        <v>39</v>
      </c>
      <c r="F2260" t="n">
        <v>1</v>
      </c>
      <c r="G2260" t="n">
        <v>43.5</v>
      </c>
      <c r="H2260" t="n">
        <v>43.5</v>
      </c>
      <c r="I2260" t="n">
        <v>101</v>
      </c>
      <c r="J2260" t="n">
        <v>0</v>
      </c>
      <c r="K2260" t="n">
        <v>3</v>
      </c>
      <c r="L2260" t="inlineStr">
        <is>
          <t>At Risk</t>
        </is>
      </c>
      <c r="M2260" t="n">
        <v>4</v>
      </c>
    </row>
    <row r="2261">
      <c r="A2261" t="inlineStr">
        <is>
          <t>15424</t>
        </is>
      </c>
      <c r="B2261" t="inlineStr">
        <is>
          <t>United Kingdom</t>
        </is>
      </c>
      <c r="C2261" s="4" t="n">
        <v>40632.54166666666</v>
      </c>
      <c r="D2261" s="4" t="n">
        <v>40632.54305555556</v>
      </c>
      <c r="E2261" t="n">
        <v>255</v>
      </c>
      <c r="F2261" t="n">
        <v>2</v>
      </c>
      <c r="G2261" t="n">
        <v>383.34</v>
      </c>
      <c r="H2261" t="n">
        <v>191.67</v>
      </c>
      <c r="I2261" t="n">
        <v>554</v>
      </c>
      <c r="J2261" t="n">
        <v>0</v>
      </c>
      <c r="K2261" t="n">
        <v>3</v>
      </c>
      <c r="L2261" t="inlineStr">
        <is>
          <t>At Risk</t>
        </is>
      </c>
      <c r="M2261" t="n">
        <v>4</v>
      </c>
    </row>
    <row r="2262">
      <c r="A2262" t="inlineStr">
        <is>
          <t>15426</t>
        </is>
      </c>
      <c r="B2262" t="inlineStr">
        <is>
          <t>United Kingdom</t>
        </is>
      </c>
      <c r="C2262" s="4" t="n">
        <v>40517.57986111111</v>
      </c>
      <c r="D2262" s="4" t="n">
        <v>40867.65</v>
      </c>
      <c r="E2262" t="n">
        <v>20</v>
      </c>
      <c r="F2262" t="n">
        <v>5</v>
      </c>
      <c r="G2262" t="n">
        <v>1404.07</v>
      </c>
      <c r="H2262" t="n">
        <v>280.81</v>
      </c>
      <c r="I2262" t="n">
        <v>656</v>
      </c>
      <c r="J2262" t="n">
        <v>350</v>
      </c>
      <c r="K2262" t="n">
        <v>0</v>
      </c>
      <c r="L2262" t="inlineStr">
        <is>
          <t>Loyal Customers</t>
        </is>
      </c>
      <c r="M2262" t="n">
        <v>2</v>
      </c>
    </row>
    <row r="2263">
      <c r="A2263" t="inlineStr">
        <is>
          <t>15427</t>
        </is>
      </c>
      <c r="B2263" t="inlineStr">
        <is>
          <t>United Kingdom</t>
        </is>
      </c>
      <c r="C2263" s="4" t="n">
        <v>40839.61597222222</v>
      </c>
      <c r="D2263" s="4" t="n">
        <v>40853.60347222222</v>
      </c>
      <c r="E2263" t="n">
        <v>34</v>
      </c>
      <c r="F2263" t="n">
        <v>3</v>
      </c>
      <c r="G2263" t="n">
        <v>1430.54</v>
      </c>
      <c r="H2263" t="n">
        <v>476.85</v>
      </c>
      <c r="I2263" t="n">
        <v>967</v>
      </c>
      <c r="J2263" t="n">
        <v>14</v>
      </c>
      <c r="K2263" t="n">
        <v>0</v>
      </c>
      <c r="L2263" t="inlineStr">
        <is>
          <t>Loyal Customers</t>
        </is>
      </c>
      <c r="M2263" t="n">
        <v>2</v>
      </c>
    </row>
    <row r="2264">
      <c r="A2264" t="inlineStr">
        <is>
          <t>15428</t>
        </is>
      </c>
      <c r="B2264" t="inlineStr">
        <is>
          <t>United Kingdom</t>
        </is>
      </c>
      <c r="C2264" s="4" t="n">
        <v>40871.70416666667</v>
      </c>
      <c r="D2264" s="4" t="n">
        <v>40871.70416666667</v>
      </c>
      <c r="E2264" t="n">
        <v>16</v>
      </c>
      <c r="F2264" t="n">
        <v>1</v>
      </c>
      <c r="G2264" t="n">
        <v>93.78</v>
      </c>
      <c r="H2264" t="n">
        <v>93.78</v>
      </c>
      <c r="I2264" t="n">
        <v>102</v>
      </c>
      <c r="J2264" t="n">
        <v>0</v>
      </c>
      <c r="K2264" t="n">
        <v>1</v>
      </c>
      <c r="L2264" t="inlineStr">
        <is>
          <t>Potential Loyalists</t>
        </is>
      </c>
      <c r="M2264" t="n">
        <v>3</v>
      </c>
    </row>
    <row r="2265">
      <c r="A2265" t="inlineStr">
        <is>
          <t>15429</t>
        </is>
      </c>
      <c r="B2265" t="inlineStr">
        <is>
          <t>United Kingdom</t>
        </is>
      </c>
      <c r="C2265" s="4" t="n">
        <v>40811.57083333333</v>
      </c>
      <c r="D2265" s="4" t="n">
        <v>40860.51944444444</v>
      </c>
      <c r="E2265" t="n">
        <v>27</v>
      </c>
      <c r="F2265" t="n">
        <v>2</v>
      </c>
      <c r="G2265" t="n">
        <v>397.35</v>
      </c>
      <c r="H2265" t="n">
        <v>198.68</v>
      </c>
      <c r="I2265" t="n">
        <v>380</v>
      </c>
      <c r="J2265" t="n">
        <v>49</v>
      </c>
      <c r="K2265" t="n">
        <v>1</v>
      </c>
      <c r="L2265" t="inlineStr">
        <is>
          <t>Potential Loyalists</t>
        </is>
      </c>
      <c r="M2265" t="n">
        <v>3</v>
      </c>
    </row>
    <row r="2266">
      <c r="A2266" t="inlineStr">
        <is>
          <t>15432</t>
        </is>
      </c>
      <c r="B2266" t="inlineStr">
        <is>
          <t>United Kingdom</t>
        </is>
      </c>
      <c r="C2266" s="4" t="n">
        <v>40863.6875</v>
      </c>
      <c r="D2266" s="4" t="n">
        <v>40863.6875</v>
      </c>
      <c r="E2266" t="n">
        <v>24</v>
      </c>
      <c r="F2266" t="n">
        <v>1</v>
      </c>
      <c r="G2266" t="n">
        <v>171.19</v>
      </c>
      <c r="H2266" t="n">
        <v>171.19</v>
      </c>
      <c r="I2266" t="n">
        <v>65</v>
      </c>
      <c r="J2266" t="n">
        <v>0</v>
      </c>
      <c r="K2266" t="n">
        <v>1</v>
      </c>
      <c r="L2266" t="inlineStr">
        <is>
          <t>Potential Loyalists</t>
        </is>
      </c>
      <c r="M2266" t="n">
        <v>3</v>
      </c>
    </row>
    <row r="2267">
      <c r="A2267" t="inlineStr">
        <is>
          <t>15433</t>
        </is>
      </c>
      <c r="B2267" t="inlineStr">
        <is>
          <t>United Kingdom</t>
        </is>
      </c>
      <c r="C2267" s="4" t="n">
        <v>40619.59166666667</v>
      </c>
      <c r="D2267" s="4" t="n">
        <v>40673.44791666666</v>
      </c>
      <c r="E2267" t="n">
        <v>214</v>
      </c>
      <c r="F2267" t="n">
        <v>2</v>
      </c>
      <c r="G2267" t="n">
        <v>533.3</v>
      </c>
      <c r="H2267" t="n">
        <v>266.65</v>
      </c>
      <c r="I2267" t="n">
        <v>534</v>
      </c>
      <c r="J2267" t="n">
        <v>54</v>
      </c>
      <c r="K2267" t="n">
        <v>3</v>
      </c>
      <c r="L2267" t="inlineStr">
        <is>
          <t>At Risk</t>
        </is>
      </c>
      <c r="M2267" t="n">
        <v>4</v>
      </c>
    </row>
    <row r="2268">
      <c r="A2268" t="inlineStr">
        <is>
          <t>15434</t>
        </is>
      </c>
      <c r="B2268" t="inlineStr">
        <is>
          <t>United Kingdom</t>
        </is>
      </c>
      <c r="C2268" s="4" t="n">
        <v>40686.59583333333</v>
      </c>
      <c r="D2268" s="4" t="n">
        <v>40878.56458333333</v>
      </c>
      <c r="E2268" t="n">
        <v>9</v>
      </c>
      <c r="F2268" t="n">
        <v>5</v>
      </c>
      <c r="G2268" t="n">
        <v>1041.48</v>
      </c>
      <c r="H2268" t="n">
        <v>208.3</v>
      </c>
      <c r="I2268" t="n">
        <v>647</v>
      </c>
      <c r="J2268" t="n">
        <v>192</v>
      </c>
      <c r="K2268" t="n">
        <v>0</v>
      </c>
      <c r="L2268" t="inlineStr">
        <is>
          <t>Loyal Customers</t>
        </is>
      </c>
      <c r="M2268" t="n">
        <v>2</v>
      </c>
    </row>
    <row r="2269">
      <c r="A2269" t="inlineStr">
        <is>
          <t>15435</t>
        </is>
      </c>
      <c r="B2269" t="inlineStr">
        <is>
          <t>United Kingdom</t>
        </is>
      </c>
      <c r="C2269" s="4" t="n">
        <v>40864.69375</v>
      </c>
      <c r="D2269" s="4" t="n">
        <v>40864.69375</v>
      </c>
      <c r="E2269" t="n">
        <v>23</v>
      </c>
      <c r="F2269" t="n">
        <v>1</v>
      </c>
      <c r="G2269" t="n">
        <v>149.29</v>
      </c>
      <c r="H2269" t="n">
        <v>149.29</v>
      </c>
      <c r="I2269" t="n">
        <v>54</v>
      </c>
      <c r="J2269" t="n">
        <v>0</v>
      </c>
      <c r="K2269" t="n">
        <v>1</v>
      </c>
      <c r="L2269" t="inlineStr">
        <is>
          <t>Potential Loyalists</t>
        </is>
      </c>
      <c r="M2269" t="n">
        <v>3</v>
      </c>
    </row>
    <row r="2270">
      <c r="A2270" t="inlineStr">
        <is>
          <t>15436</t>
        </is>
      </c>
      <c r="B2270" t="inlineStr">
        <is>
          <t>United Kingdom</t>
        </is>
      </c>
      <c r="C2270" s="4" t="n">
        <v>40652.70277777778</v>
      </c>
      <c r="D2270" s="4" t="n">
        <v>40874.67013888889</v>
      </c>
      <c r="E2270" t="n">
        <v>13</v>
      </c>
      <c r="F2270" t="n">
        <v>3</v>
      </c>
      <c r="G2270" t="n">
        <v>1067.75</v>
      </c>
      <c r="H2270" t="n">
        <v>355.92</v>
      </c>
      <c r="I2270" t="n">
        <v>574</v>
      </c>
      <c r="J2270" t="n">
        <v>222</v>
      </c>
      <c r="K2270" t="n">
        <v>1</v>
      </c>
      <c r="L2270" t="inlineStr">
        <is>
          <t>Potential Loyalists</t>
        </is>
      </c>
      <c r="M2270" t="n">
        <v>3</v>
      </c>
    </row>
    <row r="2271">
      <c r="A2271" t="inlineStr">
        <is>
          <t>15437</t>
        </is>
      </c>
      <c r="B2271" t="inlineStr">
        <is>
          <t>United Kingdom</t>
        </is>
      </c>
      <c r="C2271" s="4" t="n">
        <v>40624.54930555556</v>
      </c>
      <c r="D2271" s="4" t="n">
        <v>40624.54930555556</v>
      </c>
      <c r="E2271" t="n">
        <v>263</v>
      </c>
      <c r="F2271" t="n">
        <v>1</v>
      </c>
      <c r="G2271" t="n">
        <v>200.16</v>
      </c>
      <c r="H2271" t="n">
        <v>200.16</v>
      </c>
      <c r="I2271" t="n">
        <v>79</v>
      </c>
      <c r="J2271" t="n">
        <v>0</v>
      </c>
      <c r="K2271" t="n">
        <v>3</v>
      </c>
      <c r="L2271" t="inlineStr">
        <is>
          <t>At Risk</t>
        </is>
      </c>
      <c r="M2271" t="n">
        <v>4</v>
      </c>
    </row>
    <row r="2272">
      <c r="A2272" t="inlineStr">
        <is>
          <t>15438</t>
        </is>
      </c>
      <c r="B2272" t="inlineStr">
        <is>
          <t>United Kingdom</t>
        </is>
      </c>
      <c r="C2272" s="4" t="n">
        <v>40755.59652777778</v>
      </c>
      <c r="D2272" s="4" t="n">
        <v>40755.59652777778</v>
      </c>
      <c r="E2272" t="n">
        <v>132</v>
      </c>
      <c r="F2272" t="n">
        <v>1</v>
      </c>
      <c r="G2272" t="n">
        <v>156.58</v>
      </c>
      <c r="H2272" t="n">
        <v>156.58</v>
      </c>
      <c r="I2272" t="n">
        <v>59</v>
      </c>
      <c r="J2272" t="n">
        <v>0</v>
      </c>
      <c r="K2272" t="n">
        <v>3</v>
      </c>
      <c r="L2272" t="inlineStr">
        <is>
          <t>At Risk</t>
        </is>
      </c>
      <c r="M2272" t="n">
        <v>4</v>
      </c>
    </row>
    <row r="2273">
      <c r="A2273" t="inlineStr">
        <is>
          <t>15440</t>
        </is>
      </c>
      <c r="B2273" t="inlineStr">
        <is>
          <t>United Kingdom</t>
        </is>
      </c>
      <c r="C2273" s="4" t="n">
        <v>40678.47916666666</v>
      </c>
      <c r="D2273" s="4" t="n">
        <v>40832.51111111111</v>
      </c>
      <c r="E2273" t="n">
        <v>55</v>
      </c>
      <c r="F2273" t="n">
        <v>3</v>
      </c>
      <c r="G2273" t="n">
        <v>383.68</v>
      </c>
      <c r="H2273" t="n">
        <v>127.89</v>
      </c>
      <c r="I2273" t="n">
        <v>197</v>
      </c>
      <c r="J2273" t="n">
        <v>154</v>
      </c>
      <c r="K2273" t="n">
        <v>1</v>
      </c>
      <c r="L2273" t="inlineStr">
        <is>
          <t>Potential Loyalists</t>
        </is>
      </c>
      <c r="M2273" t="n">
        <v>3</v>
      </c>
    </row>
    <row r="2274">
      <c r="A2274" t="inlineStr">
        <is>
          <t>15442</t>
        </is>
      </c>
      <c r="B2274" t="inlineStr">
        <is>
          <t>United Kingdom</t>
        </is>
      </c>
      <c r="C2274" s="4" t="n">
        <v>40638.51666666667</v>
      </c>
      <c r="D2274" s="4" t="n">
        <v>40638.51666666667</v>
      </c>
      <c r="E2274" t="n">
        <v>249</v>
      </c>
      <c r="F2274" t="n">
        <v>1</v>
      </c>
      <c r="G2274" t="n">
        <v>594</v>
      </c>
      <c r="H2274" t="n">
        <v>594</v>
      </c>
      <c r="I2274" t="n">
        <v>120</v>
      </c>
      <c r="J2274" t="n">
        <v>0</v>
      </c>
      <c r="K2274" t="n">
        <v>3</v>
      </c>
      <c r="L2274" t="inlineStr">
        <is>
          <t>At Risk</t>
        </is>
      </c>
      <c r="M2274" t="n">
        <v>4</v>
      </c>
    </row>
    <row r="2275">
      <c r="A2275" t="inlineStr">
        <is>
          <t>15443</t>
        </is>
      </c>
      <c r="B2275" t="inlineStr">
        <is>
          <t>United Kingdom</t>
        </is>
      </c>
      <c r="C2275" s="4" t="n">
        <v>40566.55902777778</v>
      </c>
      <c r="D2275" s="4" t="n">
        <v>40885.44444444445</v>
      </c>
      <c r="E2275" t="n">
        <v>2</v>
      </c>
      <c r="F2275" t="n">
        <v>7</v>
      </c>
      <c r="G2275" t="n">
        <v>3213.59</v>
      </c>
      <c r="H2275" t="n">
        <v>459.08</v>
      </c>
      <c r="I2275" t="n">
        <v>1639</v>
      </c>
      <c r="J2275" t="n">
        <v>319</v>
      </c>
      <c r="K2275" t="n">
        <v>2</v>
      </c>
      <c r="L2275" t="inlineStr">
        <is>
          <t>Champions</t>
        </is>
      </c>
      <c r="M2275" t="n">
        <v>1</v>
      </c>
    </row>
    <row r="2276">
      <c r="A2276" t="inlineStr">
        <is>
          <t>15444</t>
        </is>
      </c>
      <c r="B2276" t="inlineStr">
        <is>
          <t>United Kingdom</t>
        </is>
      </c>
      <c r="C2276" s="4" t="n">
        <v>40846.675</v>
      </c>
      <c r="D2276" s="4" t="n">
        <v>40877.73402777778</v>
      </c>
      <c r="E2276" t="n">
        <v>10</v>
      </c>
      <c r="F2276" t="n">
        <v>2</v>
      </c>
      <c r="G2276" t="n">
        <v>1411.21</v>
      </c>
      <c r="H2276" t="n">
        <v>705.6</v>
      </c>
      <c r="I2276" t="n">
        <v>759</v>
      </c>
      <c r="J2276" t="n">
        <v>31</v>
      </c>
      <c r="K2276" t="n">
        <v>1</v>
      </c>
      <c r="L2276" t="inlineStr">
        <is>
          <t>Potential Loyalists</t>
        </is>
      </c>
      <c r="M2276" t="n">
        <v>3</v>
      </c>
    </row>
    <row r="2277">
      <c r="A2277" t="inlineStr">
        <is>
          <t>15445</t>
        </is>
      </c>
      <c r="B2277" t="inlineStr">
        <is>
          <t>United Kingdom</t>
        </is>
      </c>
      <c r="C2277" s="4" t="n">
        <v>40622.62916666667</v>
      </c>
      <c r="D2277" s="4" t="n">
        <v>40622.62916666667</v>
      </c>
      <c r="E2277" t="n">
        <v>265</v>
      </c>
      <c r="F2277" t="n">
        <v>1</v>
      </c>
      <c r="G2277" t="n">
        <v>113.5</v>
      </c>
      <c r="H2277" t="n">
        <v>113.5</v>
      </c>
      <c r="I2277" t="n">
        <v>58</v>
      </c>
      <c r="J2277" t="n">
        <v>0</v>
      </c>
      <c r="K2277" t="n">
        <v>3</v>
      </c>
      <c r="L2277" t="inlineStr">
        <is>
          <t>At Risk</t>
        </is>
      </c>
      <c r="M2277" t="n">
        <v>4</v>
      </c>
    </row>
    <row r="2278">
      <c r="A2278" t="inlineStr">
        <is>
          <t>15447</t>
        </is>
      </c>
      <c r="B2278" t="inlineStr">
        <is>
          <t>United Kingdom</t>
        </is>
      </c>
      <c r="C2278" s="4" t="n">
        <v>40556.47638888889</v>
      </c>
      <c r="D2278" s="4" t="n">
        <v>40556.47638888889</v>
      </c>
      <c r="E2278" t="n">
        <v>331</v>
      </c>
      <c r="F2278" t="n">
        <v>1</v>
      </c>
      <c r="G2278" t="n">
        <v>155.17</v>
      </c>
      <c r="H2278" t="n">
        <v>155.17</v>
      </c>
      <c r="I2278" t="n">
        <v>85</v>
      </c>
      <c r="J2278" t="n">
        <v>0</v>
      </c>
      <c r="K2278" t="n">
        <v>3</v>
      </c>
      <c r="L2278" t="inlineStr">
        <is>
          <t>At Risk</t>
        </is>
      </c>
      <c r="M2278" t="n">
        <v>4</v>
      </c>
    </row>
    <row r="2279">
      <c r="A2279" t="inlineStr">
        <is>
          <t>15448</t>
        </is>
      </c>
      <c r="B2279" t="inlineStr">
        <is>
          <t>United Kingdom</t>
        </is>
      </c>
      <c r="C2279" s="4" t="n">
        <v>40574.44583333333</v>
      </c>
      <c r="D2279" s="4" t="n">
        <v>40574.44583333333</v>
      </c>
      <c r="E2279" t="n">
        <v>313</v>
      </c>
      <c r="F2279" t="n">
        <v>1</v>
      </c>
      <c r="G2279" t="n">
        <v>494.64</v>
      </c>
      <c r="H2279" t="n">
        <v>494.64</v>
      </c>
      <c r="I2279" t="n">
        <v>232</v>
      </c>
      <c r="J2279" t="n">
        <v>0</v>
      </c>
      <c r="K2279" t="n">
        <v>3</v>
      </c>
      <c r="L2279" t="inlineStr">
        <is>
          <t>At Risk</t>
        </is>
      </c>
      <c r="M2279" t="n">
        <v>4</v>
      </c>
    </row>
    <row r="2280">
      <c r="A2280" t="inlineStr">
        <is>
          <t>15449</t>
        </is>
      </c>
      <c r="B2280" t="inlineStr">
        <is>
          <t>United Kingdom</t>
        </is>
      </c>
      <c r="C2280" s="4" t="n">
        <v>40625.44652777778</v>
      </c>
      <c r="D2280" s="4" t="n">
        <v>40860.62638888889</v>
      </c>
      <c r="E2280" t="n">
        <v>27</v>
      </c>
      <c r="F2280" t="n">
        <v>3</v>
      </c>
      <c r="G2280" t="n">
        <v>974.52</v>
      </c>
      <c r="H2280" t="n">
        <v>324.84</v>
      </c>
      <c r="I2280" t="n">
        <v>812</v>
      </c>
      <c r="J2280" t="n">
        <v>235</v>
      </c>
      <c r="K2280" t="n">
        <v>0</v>
      </c>
      <c r="L2280" t="inlineStr">
        <is>
          <t>Loyal Customers</t>
        </is>
      </c>
      <c r="M2280" t="n">
        <v>2</v>
      </c>
    </row>
    <row r="2281">
      <c r="A2281" t="inlineStr">
        <is>
          <t>15450</t>
        </is>
      </c>
      <c r="B2281" t="inlineStr">
        <is>
          <t>United Kingdom</t>
        </is>
      </c>
      <c r="C2281" s="4" t="n">
        <v>40856.71597222222</v>
      </c>
      <c r="D2281" s="4" t="n">
        <v>40856.71597222222</v>
      </c>
      <c r="E2281" t="n">
        <v>31</v>
      </c>
      <c r="F2281" t="n">
        <v>1</v>
      </c>
      <c r="G2281" t="n">
        <v>429.84</v>
      </c>
      <c r="H2281" t="n">
        <v>429.84</v>
      </c>
      <c r="I2281" t="n">
        <v>376</v>
      </c>
      <c r="J2281" t="n">
        <v>0</v>
      </c>
      <c r="K2281" t="n">
        <v>1</v>
      </c>
      <c r="L2281" t="inlineStr">
        <is>
          <t>Potential Loyalists</t>
        </is>
      </c>
      <c r="M2281" t="n">
        <v>3</v>
      </c>
    </row>
    <row r="2282">
      <c r="A2282" t="inlineStr">
        <is>
          <t>15452</t>
        </is>
      </c>
      <c r="B2282" t="inlineStr">
        <is>
          <t>United Kingdom</t>
        </is>
      </c>
      <c r="C2282" s="4" t="n">
        <v>40622.63958333333</v>
      </c>
      <c r="D2282" s="4" t="n">
        <v>40857.50902777778</v>
      </c>
      <c r="E2282" t="n">
        <v>30</v>
      </c>
      <c r="F2282" t="n">
        <v>3</v>
      </c>
      <c r="G2282" t="n">
        <v>528.48</v>
      </c>
      <c r="H2282" t="n">
        <v>176.16</v>
      </c>
      <c r="I2282" t="n">
        <v>280</v>
      </c>
      <c r="J2282" t="n">
        <v>235</v>
      </c>
      <c r="K2282" t="n">
        <v>1</v>
      </c>
      <c r="L2282" t="inlineStr">
        <is>
          <t>Potential Loyalists</t>
        </is>
      </c>
      <c r="M2282" t="n">
        <v>3</v>
      </c>
    </row>
    <row r="2283">
      <c r="A2283" t="inlineStr">
        <is>
          <t>15453</t>
        </is>
      </c>
      <c r="B2283" t="inlineStr">
        <is>
          <t>United Kingdom</t>
        </is>
      </c>
      <c r="C2283" s="4" t="n">
        <v>40699.52569444444</v>
      </c>
      <c r="D2283" s="4" t="n">
        <v>40885.45763888889</v>
      </c>
      <c r="E2283" t="n">
        <v>2</v>
      </c>
      <c r="F2283" t="n">
        <v>7</v>
      </c>
      <c r="G2283" t="n">
        <v>1371.77</v>
      </c>
      <c r="H2283" t="n">
        <v>195.97</v>
      </c>
      <c r="I2283" t="n">
        <v>837</v>
      </c>
      <c r="J2283" t="n">
        <v>186</v>
      </c>
      <c r="K2283" t="n">
        <v>2</v>
      </c>
      <c r="L2283" t="inlineStr">
        <is>
          <t>Champions</t>
        </is>
      </c>
      <c r="M2283" t="n">
        <v>1</v>
      </c>
    </row>
    <row r="2284">
      <c r="A2284" t="inlineStr">
        <is>
          <t>15454</t>
        </is>
      </c>
      <c r="B2284" t="inlineStr">
        <is>
          <t>United Kingdom</t>
        </is>
      </c>
      <c r="C2284" s="4" t="n">
        <v>40524.59791666667</v>
      </c>
      <c r="D2284" s="4" t="n">
        <v>40524.59791666667</v>
      </c>
      <c r="E2284" t="n">
        <v>363</v>
      </c>
      <c r="F2284" t="n">
        <v>1</v>
      </c>
      <c r="G2284" t="n">
        <v>179.1</v>
      </c>
      <c r="H2284" t="n">
        <v>179.1</v>
      </c>
      <c r="I2284" t="n">
        <v>86</v>
      </c>
      <c r="J2284" t="n">
        <v>0</v>
      </c>
      <c r="K2284" t="n">
        <v>3</v>
      </c>
      <c r="L2284" t="inlineStr">
        <is>
          <t>At Risk</t>
        </is>
      </c>
      <c r="M2284" t="n">
        <v>4</v>
      </c>
    </row>
    <row r="2285">
      <c r="A2285" t="inlineStr">
        <is>
          <t>15456</t>
        </is>
      </c>
      <c r="B2285" t="inlineStr">
        <is>
          <t>United Kingdom</t>
        </is>
      </c>
      <c r="C2285" s="4" t="n">
        <v>40527.64861111111</v>
      </c>
      <c r="D2285" s="4" t="n">
        <v>40603.57708333333</v>
      </c>
      <c r="E2285" t="n">
        <v>284</v>
      </c>
      <c r="F2285" t="n">
        <v>3</v>
      </c>
      <c r="G2285" t="n">
        <v>434.59</v>
      </c>
      <c r="H2285" t="n">
        <v>144.86</v>
      </c>
      <c r="I2285" t="n">
        <v>633</v>
      </c>
      <c r="J2285" t="n">
        <v>76</v>
      </c>
      <c r="K2285" t="n">
        <v>3</v>
      </c>
      <c r="L2285" t="inlineStr">
        <is>
          <t>At Risk</t>
        </is>
      </c>
      <c r="M2285" t="n">
        <v>4</v>
      </c>
    </row>
    <row r="2286">
      <c r="A2286" t="inlineStr">
        <is>
          <t>15457</t>
        </is>
      </c>
      <c r="B2286" t="inlineStr">
        <is>
          <t>United Kingdom</t>
        </is>
      </c>
      <c r="C2286" s="4" t="n">
        <v>40624.64652777778</v>
      </c>
      <c r="D2286" s="4" t="n">
        <v>40624.64652777778</v>
      </c>
      <c r="E2286" t="n">
        <v>263</v>
      </c>
      <c r="F2286" t="n">
        <v>1</v>
      </c>
      <c r="G2286" t="n">
        <v>237.07</v>
      </c>
      <c r="H2286" t="n">
        <v>237.07</v>
      </c>
      <c r="I2286" t="n">
        <v>132</v>
      </c>
      <c r="J2286" t="n">
        <v>0</v>
      </c>
      <c r="K2286" t="n">
        <v>3</v>
      </c>
      <c r="L2286" t="inlineStr">
        <is>
          <t>At Risk</t>
        </is>
      </c>
      <c r="M2286" t="n">
        <v>4</v>
      </c>
    </row>
    <row r="2287">
      <c r="A2287" t="inlineStr">
        <is>
          <t>15458</t>
        </is>
      </c>
      <c r="B2287" t="inlineStr">
        <is>
          <t>United Kingdom</t>
        </is>
      </c>
      <c r="C2287" s="4" t="n">
        <v>40861.54722222222</v>
      </c>
      <c r="D2287" s="4" t="n">
        <v>40861.54722222222</v>
      </c>
      <c r="E2287" t="n">
        <v>26</v>
      </c>
      <c r="F2287" t="n">
        <v>1</v>
      </c>
      <c r="G2287" t="n">
        <v>161.64</v>
      </c>
      <c r="H2287" t="n">
        <v>161.64</v>
      </c>
      <c r="I2287" t="n">
        <v>156</v>
      </c>
      <c r="J2287" t="n">
        <v>0</v>
      </c>
      <c r="K2287" t="n">
        <v>1</v>
      </c>
      <c r="L2287" t="inlineStr">
        <is>
          <t>Potential Loyalists</t>
        </is>
      </c>
      <c r="M2287" t="n">
        <v>3</v>
      </c>
    </row>
    <row r="2288">
      <c r="A2288" t="inlineStr">
        <is>
          <t>15460</t>
        </is>
      </c>
      <c r="B2288" t="inlineStr">
        <is>
          <t>United Kingdom</t>
        </is>
      </c>
      <c r="C2288" s="4" t="n">
        <v>40532.67222222222</v>
      </c>
      <c r="D2288" s="4" t="n">
        <v>40532.67222222222</v>
      </c>
      <c r="E2288" t="n">
        <v>355</v>
      </c>
      <c r="F2288" t="n">
        <v>1</v>
      </c>
      <c r="G2288" t="n">
        <v>214.26</v>
      </c>
      <c r="H2288" t="n">
        <v>214.26</v>
      </c>
      <c r="I2288" t="n">
        <v>107</v>
      </c>
      <c r="J2288" t="n">
        <v>0</v>
      </c>
      <c r="K2288" t="n">
        <v>3</v>
      </c>
      <c r="L2288" t="inlineStr">
        <is>
          <t>At Risk</t>
        </is>
      </c>
      <c r="M2288" t="n">
        <v>4</v>
      </c>
    </row>
    <row r="2289">
      <c r="A2289" t="inlineStr">
        <is>
          <t>15462</t>
        </is>
      </c>
      <c r="B2289" t="inlineStr">
        <is>
          <t>United Kingdom</t>
        </is>
      </c>
      <c r="C2289" s="4" t="n">
        <v>40699.65</v>
      </c>
      <c r="D2289" s="4" t="n">
        <v>40792.54930555556</v>
      </c>
      <c r="E2289" t="n">
        <v>95</v>
      </c>
      <c r="F2289" t="n">
        <v>3</v>
      </c>
      <c r="G2289" t="n">
        <v>234.6</v>
      </c>
      <c r="H2289" t="n">
        <v>78.2</v>
      </c>
      <c r="I2289" t="n">
        <v>172</v>
      </c>
      <c r="J2289" t="n">
        <v>93</v>
      </c>
      <c r="K2289" t="n">
        <v>3</v>
      </c>
      <c r="L2289" t="inlineStr">
        <is>
          <t>At Risk</t>
        </is>
      </c>
      <c r="M2289" t="n">
        <v>4</v>
      </c>
    </row>
    <row r="2290">
      <c r="A2290" t="inlineStr">
        <is>
          <t>15463</t>
        </is>
      </c>
      <c r="B2290" t="inlineStr">
        <is>
          <t>United Kingdom</t>
        </is>
      </c>
      <c r="C2290" s="4" t="n">
        <v>40857.53958333333</v>
      </c>
      <c r="D2290" s="4" t="n">
        <v>40857.53958333333</v>
      </c>
      <c r="E2290" t="n">
        <v>30</v>
      </c>
      <c r="F2290" t="n">
        <v>1</v>
      </c>
      <c r="G2290" t="n">
        <v>126.14</v>
      </c>
      <c r="H2290" t="n">
        <v>126.14</v>
      </c>
      <c r="I2290" t="n">
        <v>106</v>
      </c>
      <c r="J2290" t="n">
        <v>0</v>
      </c>
      <c r="K2290" t="n">
        <v>1</v>
      </c>
      <c r="L2290" t="inlineStr">
        <is>
          <t>Potential Loyalists</t>
        </is>
      </c>
      <c r="M2290" t="n">
        <v>3</v>
      </c>
    </row>
    <row r="2291">
      <c r="A2291" t="inlineStr">
        <is>
          <t>15464</t>
        </is>
      </c>
      <c r="B2291" t="inlineStr">
        <is>
          <t>United Kingdom</t>
        </is>
      </c>
      <c r="C2291" s="4" t="n">
        <v>40548.66388888889</v>
      </c>
      <c r="D2291" s="4" t="n">
        <v>40548.66388888889</v>
      </c>
      <c r="E2291" t="n">
        <v>339</v>
      </c>
      <c r="F2291" t="n">
        <v>1</v>
      </c>
      <c r="G2291" t="n">
        <v>1044.65</v>
      </c>
      <c r="H2291" t="n">
        <v>1044.65</v>
      </c>
      <c r="I2291" t="n">
        <v>348</v>
      </c>
      <c r="J2291" t="n">
        <v>0</v>
      </c>
      <c r="K2291" t="n">
        <v>3</v>
      </c>
      <c r="L2291" t="inlineStr">
        <is>
          <t>At Risk</t>
        </is>
      </c>
      <c r="M2291" t="n">
        <v>4</v>
      </c>
    </row>
    <row r="2292">
      <c r="A2292" t="inlineStr">
        <is>
          <t>15465</t>
        </is>
      </c>
      <c r="B2292" t="inlineStr">
        <is>
          <t>United Kingdom</t>
        </is>
      </c>
      <c r="C2292" s="4" t="n">
        <v>40517.425</v>
      </c>
      <c r="D2292" s="4" t="n">
        <v>40867.42430555556</v>
      </c>
      <c r="E2292" t="n">
        <v>20</v>
      </c>
      <c r="F2292" t="n">
        <v>18</v>
      </c>
      <c r="G2292" t="n">
        <v>7354.62</v>
      </c>
      <c r="H2292" t="n">
        <v>408.59</v>
      </c>
      <c r="I2292" t="n">
        <v>1257</v>
      </c>
      <c r="J2292" t="n">
        <v>350</v>
      </c>
      <c r="K2292" t="n">
        <v>2</v>
      </c>
      <c r="L2292" t="inlineStr">
        <is>
          <t>Champions</t>
        </is>
      </c>
      <c r="M2292" t="n">
        <v>1</v>
      </c>
    </row>
    <row r="2293">
      <c r="A2293" t="inlineStr">
        <is>
          <t>15466</t>
        </is>
      </c>
      <c r="B2293" t="inlineStr">
        <is>
          <t>United Kingdom</t>
        </is>
      </c>
      <c r="C2293" s="4" t="n">
        <v>40801.58888888889</v>
      </c>
      <c r="D2293" s="4" t="n">
        <v>40801.58888888889</v>
      </c>
      <c r="E2293" t="n">
        <v>86</v>
      </c>
      <c r="F2293" t="n">
        <v>1</v>
      </c>
      <c r="G2293" t="n">
        <v>334.53</v>
      </c>
      <c r="H2293" t="n">
        <v>334.53</v>
      </c>
      <c r="I2293" t="n">
        <v>246</v>
      </c>
      <c r="J2293" t="n">
        <v>0</v>
      </c>
      <c r="K2293" t="n">
        <v>3</v>
      </c>
      <c r="L2293" t="inlineStr">
        <is>
          <t>At Risk</t>
        </is>
      </c>
      <c r="M2293" t="n">
        <v>4</v>
      </c>
    </row>
    <row r="2294">
      <c r="A2294" t="inlineStr">
        <is>
          <t>15467</t>
        </is>
      </c>
      <c r="B2294" t="inlineStr">
        <is>
          <t>United Kingdom</t>
        </is>
      </c>
      <c r="C2294" s="4" t="n">
        <v>40734.6125</v>
      </c>
      <c r="D2294" s="4" t="n">
        <v>40877.59513888889</v>
      </c>
      <c r="E2294" t="n">
        <v>10</v>
      </c>
      <c r="F2294" t="n">
        <v>3</v>
      </c>
      <c r="G2294" t="n">
        <v>524.88</v>
      </c>
      <c r="H2294" t="n">
        <v>174.96</v>
      </c>
      <c r="I2294" t="n">
        <v>310</v>
      </c>
      <c r="J2294" t="n">
        <v>143</v>
      </c>
      <c r="K2294" t="n">
        <v>1</v>
      </c>
      <c r="L2294" t="inlineStr">
        <is>
          <t>Potential Loyalists</t>
        </is>
      </c>
      <c r="M2294" t="n">
        <v>3</v>
      </c>
    </row>
    <row r="2295">
      <c r="A2295" t="inlineStr">
        <is>
          <t>15468</t>
        </is>
      </c>
      <c r="B2295" t="inlineStr">
        <is>
          <t>United Kingdom</t>
        </is>
      </c>
      <c r="C2295" s="4" t="n">
        <v>40835.56805555556</v>
      </c>
      <c r="D2295" s="4" t="n">
        <v>40835.57569444444</v>
      </c>
      <c r="E2295" t="n">
        <v>52</v>
      </c>
      <c r="F2295" t="n">
        <v>2</v>
      </c>
      <c r="G2295" t="n">
        <v>467.51</v>
      </c>
      <c r="H2295" t="n">
        <v>233.76</v>
      </c>
      <c r="I2295" t="n">
        <v>155</v>
      </c>
      <c r="J2295" t="n">
        <v>0</v>
      </c>
      <c r="K2295" t="n">
        <v>1</v>
      </c>
      <c r="L2295" t="inlineStr">
        <is>
          <t>Potential Loyalists</t>
        </is>
      </c>
      <c r="M2295" t="n">
        <v>3</v>
      </c>
    </row>
    <row r="2296">
      <c r="A2296" t="inlineStr">
        <is>
          <t>15469</t>
        </is>
      </c>
      <c r="B2296" t="inlineStr">
        <is>
          <t>United Kingdom</t>
        </is>
      </c>
      <c r="C2296" s="4" t="n">
        <v>40766.70416666667</v>
      </c>
      <c r="D2296" s="4" t="n">
        <v>40836.68125</v>
      </c>
      <c r="E2296" t="n">
        <v>51</v>
      </c>
      <c r="F2296" t="n">
        <v>2</v>
      </c>
      <c r="G2296" t="n">
        <v>538.55</v>
      </c>
      <c r="H2296" t="n">
        <v>269.27</v>
      </c>
      <c r="I2296" t="n">
        <v>153</v>
      </c>
      <c r="J2296" t="n">
        <v>70</v>
      </c>
      <c r="K2296" t="n">
        <v>1</v>
      </c>
      <c r="L2296" t="inlineStr">
        <is>
          <t>Potential Loyalists</t>
        </is>
      </c>
      <c r="M2296" t="n">
        <v>3</v>
      </c>
    </row>
    <row r="2297">
      <c r="A2297" t="inlineStr">
        <is>
          <t>15471</t>
        </is>
      </c>
      <c r="B2297" t="inlineStr">
        <is>
          <t>United Kingdom</t>
        </is>
      </c>
      <c r="C2297" s="4" t="n">
        <v>40884.59166666667</v>
      </c>
      <c r="D2297" s="4" t="n">
        <v>40884.59166666667</v>
      </c>
      <c r="E2297" t="n">
        <v>3</v>
      </c>
      <c r="F2297" t="n">
        <v>1</v>
      </c>
      <c r="G2297" t="n">
        <v>454.48</v>
      </c>
      <c r="H2297" t="n">
        <v>454.48</v>
      </c>
      <c r="I2297" t="n">
        <v>256</v>
      </c>
      <c r="J2297" t="n">
        <v>0</v>
      </c>
      <c r="K2297" t="n">
        <v>1</v>
      </c>
      <c r="L2297" t="inlineStr">
        <is>
          <t>Potential Loyalists</t>
        </is>
      </c>
      <c r="M2297" t="n">
        <v>3</v>
      </c>
    </row>
    <row r="2298">
      <c r="A2298" t="inlineStr">
        <is>
          <t>15472</t>
        </is>
      </c>
      <c r="B2298" t="inlineStr">
        <is>
          <t>United Kingdom</t>
        </is>
      </c>
      <c r="C2298" s="4" t="n">
        <v>40773.63680555556</v>
      </c>
      <c r="D2298" s="4" t="n">
        <v>40773.63680555556</v>
      </c>
      <c r="E2298" t="n">
        <v>114</v>
      </c>
      <c r="F2298" t="n">
        <v>1</v>
      </c>
      <c r="G2298" t="n">
        <v>371.56</v>
      </c>
      <c r="H2298" t="n">
        <v>371.56</v>
      </c>
      <c r="I2298" t="n">
        <v>251</v>
      </c>
      <c r="J2298" t="n">
        <v>0</v>
      </c>
      <c r="K2298" t="n">
        <v>3</v>
      </c>
      <c r="L2298" t="inlineStr">
        <is>
          <t>At Risk</t>
        </is>
      </c>
      <c r="M2298" t="n">
        <v>4</v>
      </c>
    </row>
    <row r="2299">
      <c r="A2299" t="inlineStr">
        <is>
          <t>15473</t>
        </is>
      </c>
      <c r="B2299" t="inlineStr">
        <is>
          <t>United Kingdom</t>
        </is>
      </c>
      <c r="C2299" s="4" t="n">
        <v>40826.46666666667</v>
      </c>
      <c r="D2299" s="4" t="n">
        <v>40872.63541666666</v>
      </c>
      <c r="E2299" t="n">
        <v>15</v>
      </c>
      <c r="F2299" t="n">
        <v>7</v>
      </c>
      <c r="G2299" t="n">
        <v>1771.2</v>
      </c>
      <c r="H2299" t="n">
        <v>253.03</v>
      </c>
      <c r="I2299" t="n">
        <v>672</v>
      </c>
      <c r="J2299" t="n">
        <v>46</v>
      </c>
      <c r="K2299" t="n">
        <v>2</v>
      </c>
      <c r="L2299" t="inlineStr">
        <is>
          <t>Champions</t>
        </is>
      </c>
      <c r="M2299" t="n">
        <v>1</v>
      </c>
    </row>
    <row r="2300">
      <c r="A2300" t="inlineStr">
        <is>
          <t>15475</t>
        </is>
      </c>
      <c r="B2300" t="inlineStr">
        <is>
          <t>United Kingdom</t>
        </is>
      </c>
      <c r="C2300" s="4" t="n">
        <v>40809.63888888889</v>
      </c>
      <c r="D2300" s="4" t="n">
        <v>40809.63888888889</v>
      </c>
      <c r="E2300" t="n">
        <v>78</v>
      </c>
      <c r="F2300" t="n">
        <v>1</v>
      </c>
      <c r="G2300" t="n">
        <v>454.11</v>
      </c>
      <c r="H2300" t="n">
        <v>454.11</v>
      </c>
      <c r="I2300" t="n">
        <v>319</v>
      </c>
      <c r="J2300" t="n">
        <v>0</v>
      </c>
      <c r="K2300" t="n">
        <v>3</v>
      </c>
      <c r="L2300" t="inlineStr">
        <is>
          <t>At Risk</t>
        </is>
      </c>
      <c r="M2300" t="n">
        <v>4</v>
      </c>
    </row>
    <row r="2301">
      <c r="A2301" t="inlineStr">
        <is>
          <t>15478</t>
        </is>
      </c>
      <c r="B2301" t="inlineStr">
        <is>
          <t>United Kingdom</t>
        </is>
      </c>
      <c r="C2301" s="4" t="n">
        <v>40830.46458333333</v>
      </c>
      <c r="D2301" s="4" t="n">
        <v>40846.59652777778</v>
      </c>
      <c r="E2301" t="n">
        <v>41</v>
      </c>
      <c r="F2301" t="n">
        <v>2</v>
      </c>
      <c r="G2301" t="n">
        <v>1399.92</v>
      </c>
      <c r="H2301" t="n">
        <v>699.96</v>
      </c>
      <c r="I2301" t="n">
        <v>575</v>
      </c>
      <c r="J2301" t="n">
        <v>16</v>
      </c>
      <c r="K2301" t="n">
        <v>0</v>
      </c>
      <c r="L2301" t="inlineStr">
        <is>
          <t>Loyal Customers</t>
        </is>
      </c>
      <c r="M2301" t="n">
        <v>2</v>
      </c>
    </row>
    <row r="2302">
      <c r="A2302" t="inlineStr">
        <is>
          <t>15480</t>
        </is>
      </c>
      <c r="B2302" t="inlineStr">
        <is>
          <t>Malta</t>
        </is>
      </c>
      <c r="C2302" s="4" t="n">
        <v>40770.60555555556</v>
      </c>
      <c r="D2302" s="4" t="n">
        <v>40770.60555555556</v>
      </c>
      <c r="E2302" t="n">
        <v>117</v>
      </c>
      <c r="F2302" t="n">
        <v>1</v>
      </c>
      <c r="G2302" t="n">
        <v>905.5</v>
      </c>
      <c r="H2302" t="n">
        <v>905.5</v>
      </c>
      <c r="I2302" t="n">
        <v>303</v>
      </c>
      <c r="J2302" t="n">
        <v>0</v>
      </c>
      <c r="K2302" t="n">
        <v>3</v>
      </c>
      <c r="L2302" t="inlineStr">
        <is>
          <t>At Risk</t>
        </is>
      </c>
      <c r="M2302" t="n">
        <v>4</v>
      </c>
    </row>
    <row r="2303">
      <c r="A2303" t="inlineStr">
        <is>
          <t>15482</t>
        </is>
      </c>
      <c r="B2303" t="inlineStr">
        <is>
          <t>United Kingdom</t>
        </is>
      </c>
      <c r="C2303" s="4" t="n">
        <v>40528.42222222222</v>
      </c>
      <c r="D2303" s="4" t="n">
        <v>40871.44861111111</v>
      </c>
      <c r="E2303" t="n">
        <v>16</v>
      </c>
      <c r="F2303" t="n">
        <v>12</v>
      </c>
      <c r="G2303" t="n">
        <v>10879.76</v>
      </c>
      <c r="H2303" t="n">
        <v>906.65</v>
      </c>
      <c r="I2303" t="n">
        <v>5004</v>
      </c>
      <c r="J2303" t="n">
        <v>343</v>
      </c>
      <c r="K2303" t="n">
        <v>2</v>
      </c>
      <c r="L2303" t="inlineStr">
        <is>
          <t>Champions</t>
        </is>
      </c>
      <c r="M2303" t="n">
        <v>1</v>
      </c>
    </row>
    <row r="2304">
      <c r="A2304" t="inlineStr">
        <is>
          <t>15483</t>
        </is>
      </c>
      <c r="B2304" t="inlineStr">
        <is>
          <t>United Kingdom</t>
        </is>
      </c>
      <c r="C2304" s="4" t="n">
        <v>40620.51805555556</v>
      </c>
      <c r="D2304" s="4" t="n">
        <v>40725.54652777778</v>
      </c>
      <c r="E2304" t="n">
        <v>162</v>
      </c>
      <c r="F2304" t="n">
        <v>4</v>
      </c>
      <c r="G2304" t="n">
        <v>225.26</v>
      </c>
      <c r="H2304" t="n">
        <v>56.32</v>
      </c>
      <c r="I2304" t="n">
        <v>291</v>
      </c>
      <c r="J2304" t="n">
        <v>105</v>
      </c>
      <c r="K2304" t="n">
        <v>3</v>
      </c>
      <c r="L2304" t="inlineStr">
        <is>
          <t>At Risk</t>
        </is>
      </c>
      <c r="M2304" t="n">
        <v>4</v>
      </c>
    </row>
    <row r="2305">
      <c r="A2305" t="inlineStr">
        <is>
          <t>15484</t>
        </is>
      </c>
      <c r="B2305" t="inlineStr">
        <is>
          <t>United Kingdom</t>
        </is>
      </c>
      <c r="C2305" s="4" t="n">
        <v>40808.56319444445</v>
      </c>
      <c r="D2305" s="4" t="n">
        <v>40885.62708333333</v>
      </c>
      <c r="E2305" t="n">
        <v>2</v>
      </c>
      <c r="F2305" t="n">
        <v>4</v>
      </c>
      <c r="G2305" t="n">
        <v>3590.41</v>
      </c>
      <c r="H2305" t="n">
        <v>897.6</v>
      </c>
      <c r="I2305" t="n">
        <v>3150</v>
      </c>
      <c r="J2305" t="n">
        <v>77</v>
      </c>
      <c r="K2305" t="n">
        <v>2</v>
      </c>
      <c r="L2305" t="inlineStr">
        <is>
          <t>Champions</t>
        </is>
      </c>
      <c r="M2305" t="n">
        <v>1</v>
      </c>
    </row>
    <row r="2306">
      <c r="A2306" t="inlineStr">
        <is>
          <t>15485</t>
        </is>
      </c>
      <c r="B2306" t="inlineStr">
        <is>
          <t>United Kingdom</t>
        </is>
      </c>
      <c r="C2306" s="4" t="n">
        <v>40513.55763888889</v>
      </c>
      <c r="D2306" s="4" t="n">
        <v>40856.60486111111</v>
      </c>
      <c r="E2306" t="n">
        <v>31</v>
      </c>
      <c r="F2306" t="n">
        <v>3</v>
      </c>
      <c r="G2306" t="n">
        <v>2564.5</v>
      </c>
      <c r="H2306" t="n">
        <v>854.83</v>
      </c>
      <c r="I2306" t="n">
        <v>1281</v>
      </c>
      <c r="J2306" t="n">
        <v>343</v>
      </c>
      <c r="K2306" t="n">
        <v>0</v>
      </c>
      <c r="L2306" t="inlineStr">
        <is>
          <t>Loyal Customers</t>
        </is>
      </c>
      <c r="M2306" t="n">
        <v>2</v>
      </c>
    </row>
    <row r="2307">
      <c r="A2307" t="inlineStr">
        <is>
          <t>15488</t>
        </is>
      </c>
      <c r="B2307" t="inlineStr">
        <is>
          <t>United Kingdom</t>
        </is>
      </c>
      <c r="C2307" s="4" t="n">
        <v>40794.42430555556</v>
      </c>
      <c r="D2307" s="4" t="n">
        <v>40794.42430555556</v>
      </c>
      <c r="E2307" t="n">
        <v>93</v>
      </c>
      <c r="F2307" t="n">
        <v>1</v>
      </c>
      <c r="G2307" t="n">
        <v>91.31999999999999</v>
      </c>
      <c r="H2307" t="n">
        <v>91.31999999999999</v>
      </c>
      <c r="I2307" t="n">
        <v>73</v>
      </c>
      <c r="J2307" t="n">
        <v>0</v>
      </c>
      <c r="K2307" t="n">
        <v>3</v>
      </c>
      <c r="L2307" t="inlineStr">
        <is>
          <t>At Risk</t>
        </is>
      </c>
      <c r="M2307" t="n">
        <v>4</v>
      </c>
    </row>
    <row r="2308">
      <c r="A2308" t="inlineStr">
        <is>
          <t>15489</t>
        </is>
      </c>
      <c r="B2308" t="inlineStr">
        <is>
          <t>United Kingdom</t>
        </is>
      </c>
      <c r="C2308" s="4" t="n">
        <v>40675.5375</v>
      </c>
      <c r="D2308" s="4" t="n">
        <v>40864.37013888889</v>
      </c>
      <c r="E2308" t="n">
        <v>23</v>
      </c>
      <c r="F2308" t="n">
        <v>3</v>
      </c>
      <c r="G2308" t="n">
        <v>1134.28</v>
      </c>
      <c r="H2308" t="n">
        <v>378.09</v>
      </c>
      <c r="I2308" t="n">
        <v>608</v>
      </c>
      <c r="J2308" t="n">
        <v>189</v>
      </c>
      <c r="K2308" t="n">
        <v>0</v>
      </c>
      <c r="L2308" t="inlineStr">
        <is>
          <t>Loyal Customers</t>
        </is>
      </c>
      <c r="M2308" t="n">
        <v>2</v>
      </c>
    </row>
    <row r="2309">
      <c r="A2309" t="inlineStr">
        <is>
          <t>15491</t>
        </is>
      </c>
      <c r="B2309" t="inlineStr">
        <is>
          <t>United Kingdom</t>
        </is>
      </c>
      <c r="C2309" s="4" t="n">
        <v>40651.41944444444</v>
      </c>
      <c r="D2309" s="4" t="n">
        <v>40791.66388888889</v>
      </c>
      <c r="E2309" t="n">
        <v>96</v>
      </c>
      <c r="F2309" t="n">
        <v>6</v>
      </c>
      <c r="G2309" t="n">
        <v>3100.09</v>
      </c>
      <c r="H2309" t="n">
        <v>516.6799999999999</v>
      </c>
      <c r="I2309" t="n">
        <v>1646</v>
      </c>
      <c r="J2309" t="n">
        <v>140</v>
      </c>
      <c r="K2309" t="n">
        <v>0</v>
      </c>
      <c r="L2309" t="inlineStr">
        <is>
          <t>Loyal Customers</t>
        </is>
      </c>
      <c r="M2309" t="n">
        <v>2</v>
      </c>
    </row>
    <row r="2310">
      <c r="A2310" t="inlineStr">
        <is>
          <t>15492</t>
        </is>
      </c>
      <c r="B2310" t="inlineStr">
        <is>
          <t>United Kingdom</t>
        </is>
      </c>
      <c r="C2310" s="4" t="n">
        <v>40812.58472222222</v>
      </c>
      <c r="D2310" s="4" t="n">
        <v>40858.62013888889</v>
      </c>
      <c r="E2310" t="n">
        <v>29</v>
      </c>
      <c r="F2310" t="n">
        <v>2</v>
      </c>
      <c r="G2310" t="n">
        <v>659.46</v>
      </c>
      <c r="H2310" t="n">
        <v>329.73</v>
      </c>
      <c r="I2310" t="n">
        <v>483</v>
      </c>
      <c r="J2310" t="n">
        <v>46</v>
      </c>
      <c r="K2310" t="n">
        <v>1</v>
      </c>
      <c r="L2310" t="inlineStr">
        <is>
          <t>Potential Loyalists</t>
        </is>
      </c>
      <c r="M2310" t="n">
        <v>3</v>
      </c>
    </row>
    <row r="2311">
      <c r="A2311" t="inlineStr">
        <is>
          <t>15493</t>
        </is>
      </c>
      <c r="B2311" t="inlineStr">
        <is>
          <t>United Kingdom</t>
        </is>
      </c>
      <c r="C2311" s="4" t="n">
        <v>40616.48888888889</v>
      </c>
      <c r="D2311" s="4" t="n">
        <v>40854.50277777778</v>
      </c>
      <c r="E2311" t="n">
        <v>33</v>
      </c>
      <c r="F2311" t="n">
        <v>5</v>
      </c>
      <c r="G2311" t="n">
        <v>1953.41</v>
      </c>
      <c r="H2311" t="n">
        <v>390.68</v>
      </c>
      <c r="I2311" t="n">
        <v>551</v>
      </c>
      <c r="J2311" t="n">
        <v>238</v>
      </c>
      <c r="K2311" t="n">
        <v>0</v>
      </c>
      <c r="L2311" t="inlineStr">
        <is>
          <t>Loyal Customers</t>
        </is>
      </c>
      <c r="M2311" t="n">
        <v>2</v>
      </c>
    </row>
    <row r="2312">
      <c r="A2312" t="inlineStr">
        <is>
          <t>15494</t>
        </is>
      </c>
      <c r="B2312" t="inlineStr">
        <is>
          <t>United Kingdom</t>
        </is>
      </c>
      <c r="C2312" s="4" t="n">
        <v>40765.64513888889</v>
      </c>
      <c r="D2312" s="4" t="n">
        <v>40865.61875</v>
      </c>
      <c r="E2312" t="n">
        <v>22</v>
      </c>
      <c r="F2312" t="n">
        <v>2</v>
      </c>
      <c r="G2312" t="n">
        <v>1280.58</v>
      </c>
      <c r="H2312" t="n">
        <v>640.29</v>
      </c>
      <c r="I2312" t="n">
        <v>1139</v>
      </c>
      <c r="J2312" t="n">
        <v>100</v>
      </c>
      <c r="K2312" t="n">
        <v>0</v>
      </c>
      <c r="L2312" t="inlineStr">
        <is>
          <t>Loyal Customers</t>
        </is>
      </c>
      <c r="M2312" t="n">
        <v>2</v>
      </c>
    </row>
    <row r="2313">
      <c r="A2313" t="inlineStr">
        <is>
          <t>15497</t>
        </is>
      </c>
      <c r="B2313" t="inlineStr">
        <is>
          <t>United Kingdom</t>
        </is>
      </c>
      <c r="C2313" s="4" t="n">
        <v>40567.41736111111</v>
      </c>
      <c r="D2313" s="4" t="n">
        <v>40869.49375</v>
      </c>
      <c r="E2313" t="n">
        <v>18</v>
      </c>
      <c r="F2313" t="n">
        <v>2</v>
      </c>
      <c r="G2313" t="n">
        <v>1262.2</v>
      </c>
      <c r="H2313" t="n">
        <v>631.1</v>
      </c>
      <c r="I2313" t="n">
        <v>624</v>
      </c>
      <c r="J2313" t="n">
        <v>302</v>
      </c>
      <c r="K2313" t="n">
        <v>1</v>
      </c>
      <c r="L2313" t="inlineStr">
        <is>
          <t>Potential Loyalists</t>
        </is>
      </c>
      <c r="M2313" t="n">
        <v>3</v>
      </c>
    </row>
    <row r="2314">
      <c r="A2314" t="inlineStr">
        <is>
          <t>15498</t>
        </is>
      </c>
      <c r="B2314" t="inlineStr">
        <is>
          <t>United Kingdom</t>
        </is>
      </c>
      <c r="C2314" s="4" t="n">
        <v>40520.52013888889</v>
      </c>
      <c r="D2314" s="4" t="n">
        <v>40884.53333333333</v>
      </c>
      <c r="E2314" t="n">
        <v>3</v>
      </c>
      <c r="F2314" t="n">
        <v>27</v>
      </c>
      <c r="G2314" t="n">
        <v>13316.4</v>
      </c>
      <c r="H2314" t="n">
        <v>493.2</v>
      </c>
      <c r="I2314" t="n">
        <v>6105</v>
      </c>
      <c r="J2314" t="n">
        <v>364</v>
      </c>
      <c r="K2314" t="n">
        <v>2</v>
      </c>
      <c r="L2314" t="inlineStr">
        <is>
          <t>Champions</t>
        </is>
      </c>
      <c r="M2314" t="n">
        <v>1</v>
      </c>
    </row>
    <row r="2315">
      <c r="A2315" t="inlineStr">
        <is>
          <t>15500</t>
        </is>
      </c>
      <c r="B2315" t="inlineStr">
        <is>
          <t>United Kingdom</t>
        </is>
      </c>
      <c r="C2315" s="4" t="n">
        <v>40805.57430555556</v>
      </c>
      <c r="D2315" s="4" t="n">
        <v>40878.57430555556</v>
      </c>
      <c r="E2315" t="n">
        <v>9</v>
      </c>
      <c r="F2315" t="n">
        <v>4</v>
      </c>
      <c r="G2315" t="n">
        <v>1131.56</v>
      </c>
      <c r="H2315" t="n">
        <v>282.89</v>
      </c>
      <c r="I2315" t="n">
        <v>572</v>
      </c>
      <c r="J2315" t="n">
        <v>73</v>
      </c>
      <c r="K2315" t="n">
        <v>1</v>
      </c>
      <c r="L2315" t="inlineStr">
        <is>
          <t>Potential Loyalists</t>
        </is>
      </c>
      <c r="M2315" t="n">
        <v>3</v>
      </c>
    </row>
    <row r="2316">
      <c r="A2316" t="inlineStr">
        <is>
          <t>15502</t>
        </is>
      </c>
      <c r="B2316" t="inlineStr">
        <is>
          <t>United Kingdom</t>
        </is>
      </c>
      <c r="C2316" s="4" t="n">
        <v>40517.65277777778</v>
      </c>
      <c r="D2316" s="4" t="n">
        <v>40871.53333333333</v>
      </c>
      <c r="E2316" t="n">
        <v>16</v>
      </c>
      <c r="F2316" t="n">
        <v>12</v>
      </c>
      <c r="G2316" t="n">
        <v>10384.93</v>
      </c>
      <c r="H2316" t="n">
        <v>865.41</v>
      </c>
      <c r="I2316" t="n">
        <v>4236</v>
      </c>
      <c r="J2316" t="n">
        <v>354</v>
      </c>
      <c r="K2316" t="n">
        <v>2</v>
      </c>
      <c r="L2316" t="inlineStr">
        <is>
          <t>Champions</t>
        </is>
      </c>
      <c r="M2316" t="n">
        <v>1</v>
      </c>
    </row>
    <row r="2317">
      <c r="A2317" t="inlineStr">
        <is>
          <t>15503</t>
        </is>
      </c>
      <c r="B2317" t="inlineStr">
        <is>
          <t>United Kingdom</t>
        </is>
      </c>
      <c r="C2317" s="4" t="n">
        <v>40524.45625</v>
      </c>
      <c r="D2317" s="4" t="n">
        <v>40524.45625</v>
      </c>
      <c r="E2317" t="n">
        <v>363</v>
      </c>
      <c r="F2317" t="n">
        <v>1</v>
      </c>
      <c r="G2317" t="n">
        <v>141.04</v>
      </c>
      <c r="H2317" t="n">
        <v>141.04</v>
      </c>
      <c r="I2317" t="n">
        <v>70</v>
      </c>
      <c r="J2317" t="n">
        <v>0</v>
      </c>
      <c r="K2317" t="n">
        <v>3</v>
      </c>
      <c r="L2317" t="inlineStr">
        <is>
          <t>At Risk</t>
        </is>
      </c>
      <c r="M2317" t="n">
        <v>4</v>
      </c>
    </row>
    <row r="2318">
      <c r="A2318" t="inlineStr">
        <is>
          <t>15504</t>
        </is>
      </c>
      <c r="B2318" t="inlineStr">
        <is>
          <t>United Kingdom</t>
        </is>
      </c>
      <c r="C2318" s="4" t="n">
        <v>40805.57291666666</v>
      </c>
      <c r="D2318" s="4" t="n">
        <v>40805.57291666666</v>
      </c>
      <c r="E2318" t="n">
        <v>82</v>
      </c>
      <c r="F2318" t="n">
        <v>1</v>
      </c>
      <c r="G2318" t="n">
        <v>52.83</v>
      </c>
      <c r="H2318" t="n">
        <v>52.83</v>
      </c>
      <c r="I2318" t="n">
        <v>33</v>
      </c>
      <c r="J2318" t="n">
        <v>0</v>
      </c>
      <c r="K2318" t="n">
        <v>3</v>
      </c>
      <c r="L2318" t="inlineStr">
        <is>
          <t>At Risk</t>
        </is>
      </c>
      <c r="M2318" t="n">
        <v>4</v>
      </c>
    </row>
    <row r="2319">
      <c r="A2319" t="inlineStr">
        <is>
          <t>15505</t>
        </is>
      </c>
      <c r="B2319" t="inlineStr">
        <is>
          <t>United Kingdom</t>
        </is>
      </c>
      <c r="C2319" s="4" t="n">
        <v>40731.56458333333</v>
      </c>
      <c r="D2319" s="4" t="n">
        <v>40834.33055555556</v>
      </c>
      <c r="E2319" t="n">
        <v>53</v>
      </c>
      <c r="F2319" t="n">
        <v>5</v>
      </c>
      <c r="G2319" t="n">
        <v>3610.96</v>
      </c>
      <c r="H2319" t="n">
        <v>722.1900000000001</v>
      </c>
      <c r="I2319" t="n">
        <v>2390</v>
      </c>
      <c r="J2319" t="n">
        <v>103</v>
      </c>
      <c r="K2319" t="n">
        <v>0</v>
      </c>
      <c r="L2319" t="inlineStr">
        <is>
          <t>Loyal Customers</t>
        </is>
      </c>
      <c r="M2319" t="n">
        <v>2</v>
      </c>
    </row>
    <row r="2320">
      <c r="A2320" t="inlineStr">
        <is>
          <t>15506</t>
        </is>
      </c>
      <c r="B2320" t="inlineStr">
        <is>
          <t>United Kingdom</t>
        </is>
      </c>
      <c r="C2320" s="4" t="n">
        <v>40748.48958333334</v>
      </c>
      <c r="D2320" s="4" t="n">
        <v>40864.50763888889</v>
      </c>
      <c r="E2320" t="n">
        <v>23</v>
      </c>
      <c r="F2320" t="n">
        <v>3</v>
      </c>
      <c r="G2320" t="n">
        <v>972.08</v>
      </c>
      <c r="H2320" t="n">
        <v>324.03</v>
      </c>
      <c r="I2320" t="n">
        <v>842</v>
      </c>
      <c r="J2320" t="n">
        <v>116</v>
      </c>
      <c r="K2320" t="n">
        <v>0</v>
      </c>
      <c r="L2320" t="inlineStr">
        <is>
          <t>Loyal Customers</t>
        </is>
      </c>
      <c r="M2320" t="n">
        <v>2</v>
      </c>
    </row>
    <row r="2321">
      <c r="A2321" t="inlineStr">
        <is>
          <t>15507</t>
        </is>
      </c>
      <c r="B2321" t="inlineStr">
        <is>
          <t>United Kingdom</t>
        </is>
      </c>
      <c r="C2321" s="4" t="n">
        <v>40715.47152777778</v>
      </c>
      <c r="D2321" s="4" t="n">
        <v>40715.47152777778</v>
      </c>
      <c r="E2321" t="n">
        <v>172</v>
      </c>
      <c r="F2321" t="n">
        <v>1</v>
      </c>
      <c r="G2321" t="n">
        <v>475.86</v>
      </c>
      <c r="H2321" t="n">
        <v>475.86</v>
      </c>
      <c r="I2321" t="n">
        <v>160</v>
      </c>
      <c r="J2321" t="n">
        <v>0</v>
      </c>
      <c r="K2321" t="n">
        <v>3</v>
      </c>
      <c r="L2321" t="inlineStr">
        <is>
          <t>At Risk</t>
        </is>
      </c>
      <c r="M2321" t="n">
        <v>4</v>
      </c>
    </row>
    <row r="2322">
      <c r="A2322" t="inlineStr">
        <is>
          <t>15508</t>
        </is>
      </c>
      <c r="B2322" t="inlineStr">
        <is>
          <t>United Kingdom</t>
        </is>
      </c>
      <c r="C2322" s="4" t="n">
        <v>40651.64652777778</v>
      </c>
      <c r="D2322" s="4" t="n">
        <v>40697.65486111111</v>
      </c>
      <c r="E2322" t="n">
        <v>190</v>
      </c>
      <c r="F2322" t="n">
        <v>6</v>
      </c>
      <c r="G2322" t="n">
        <v>1000.27</v>
      </c>
      <c r="H2322" t="n">
        <v>166.71</v>
      </c>
      <c r="I2322" t="n">
        <v>440</v>
      </c>
      <c r="J2322" t="n">
        <v>46</v>
      </c>
      <c r="K2322" t="n">
        <v>0</v>
      </c>
      <c r="L2322" t="inlineStr">
        <is>
          <t>Loyal Customers</t>
        </is>
      </c>
      <c r="M2322" t="n">
        <v>2</v>
      </c>
    </row>
    <row r="2323">
      <c r="A2323" t="inlineStr">
        <is>
          <t>15510</t>
        </is>
      </c>
      <c r="B2323" t="inlineStr">
        <is>
          <t>United Kingdom</t>
        </is>
      </c>
      <c r="C2323" s="4" t="n">
        <v>40556.50694444445</v>
      </c>
      <c r="D2323" s="4" t="n">
        <v>40556.50694444445</v>
      </c>
      <c r="E2323" t="n">
        <v>331</v>
      </c>
      <c r="F2323" t="n">
        <v>1</v>
      </c>
      <c r="G2323" t="n">
        <v>250</v>
      </c>
      <c r="H2323" t="n">
        <v>250</v>
      </c>
      <c r="I2323" t="n">
        <v>2</v>
      </c>
      <c r="J2323" t="n">
        <v>0</v>
      </c>
      <c r="K2323" t="n">
        <v>3</v>
      </c>
      <c r="L2323" t="inlineStr">
        <is>
          <t>At Risk</t>
        </is>
      </c>
      <c r="M2323" t="n">
        <v>4</v>
      </c>
    </row>
    <row r="2324">
      <c r="A2324" t="inlineStr">
        <is>
          <t>15511</t>
        </is>
      </c>
      <c r="B2324" t="inlineStr">
        <is>
          <t>United Kingdom</t>
        </is>
      </c>
      <c r="C2324" s="4" t="n">
        <v>40801.62847222222</v>
      </c>
      <c r="D2324" s="4" t="n">
        <v>40875.40486111111</v>
      </c>
      <c r="E2324" t="n">
        <v>12</v>
      </c>
      <c r="F2324" t="n">
        <v>5</v>
      </c>
      <c r="G2324" t="n">
        <v>900.53</v>
      </c>
      <c r="H2324" t="n">
        <v>180.11</v>
      </c>
      <c r="I2324" t="n">
        <v>269</v>
      </c>
      <c r="J2324" t="n">
        <v>74</v>
      </c>
      <c r="K2324" t="n">
        <v>0</v>
      </c>
      <c r="L2324" t="inlineStr">
        <is>
          <t>Loyal Customers</t>
        </is>
      </c>
      <c r="M2324" t="n">
        <v>2</v>
      </c>
    </row>
    <row r="2325">
      <c r="A2325" t="inlineStr">
        <is>
          <t>15512</t>
        </is>
      </c>
      <c r="B2325" t="inlineStr">
        <is>
          <t>United Kingdom</t>
        </is>
      </c>
      <c r="C2325" s="4" t="n">
        <v>40527.50069444445</v>
      </c>
      <c r="D2325" s="4" t="n">
        <v>40731.43055555555</v>
      </c>
      <c r="E2325" t="n">
        <v>156</v>
      </c>
      <c r="F2325" t="n">
        <v>2</v>
      </c>
      <c r="G2325" t="n">
        <v>121</v>
      </c>
      <c r="H2325" t="n">
        <v>60.5</v>
      </c>
      <c r="I2325" t="n">
        <v>68</v>
      </c>
      <c r="J2325" t="n">
        <v>204</v>
      </c>
      <c r="K2325" t="n">
        <v>3</v>
      </c>
      <c r="L2325" t="inlineStr">
        <is>
          <t>At Risk</t>
        </is>
      </c>
      <c r="M2325" t="n">
        <v>4</v>
      </c>
    </row>
    <row r="2326">
      <c r="A2326" t="inlineStr">
        <is>
          <t>15513</t>
        </is>
      </c>
      <c r="B2326" t="inlineStr">
        <is>
          <t>United Kingdom</t>
        </is>
      </c>
      <c r="C2326" s="4" t="n">
        <v>40513.47361111111</v>
      </c>
      <c r="D2326" s="4" t="n">
        <v>40853.60833333333</v>
      </c>
      <c r="E2326" t="n">
        <v>34</v>
      </c>
      <c r="F2326" t="n">
        <v>19</v>
      </c>
      <c r="G2326" t="n">
        <v>14758.22</v>
      </c>
      <c r="H2326" t="n">
        <v>776.75</v>
      </c>
      <c r="I2326" t="n">
        <v>5709</v>
      </c>
      <c r="J2326" t="n">
        <v>340</v>
      </c>
      <c r="K2326" t="n">
        <v>2</v>
      </c>
      <c r="L2326" t="inlineStr">
        <is>
          <t>Champions</t>
        </is>
      </c>
      <c r="M2326" t="n">
        <v>1</v>
      </c>
    </row>
    <row r="2327">
      <c r="A2327" t="inlineStr">
        <is>
          <t>15514</t>
        </is>
      </c>
      <c r="B2327" t="inlineStr">
        <is>
          <t>United Kingdom</t>
        </is>
      </c>
      <c r="C2327" s="4" t="n">
        <v>40522.57638888889</v>
      </c>
      <c r="D2327" s="4" t="n">
        <v>40874.61111111111</v>
      </c>
      <c r="E2327" t="n">
        <v>13</v>
      </c>
      <c r="F2327" t="n">
        <v>11</v>
      </c>
      <c r="G2327" t="n">
        <v>4023.72</v>
      </c>
      <c r="H2327" t="n">
        <v>365.79</v>
      </c>
      <c r="I2327" t="n">
        <v>2098</v>
      </c>
      <c r="J2327" t="n">
        <v>352</v>
      </c>
      <c r="K2327" t="n">
        <v>2</v>
      </c>
      <c r="L2327" t="inlineStr">
        <is>
          <t>Champions</t>
        </is>
      </c>
      <c r="M2327" t="n">
        <v>1</v>
      </c>
    </row>
    <row r="2328">
      <c r="A2328" t="inlineStr">
        <is>
          <t>15516</t>
        </is>
      </c>
      <c r="B2328" t="inlineStr">
        <is>
          <t>United Kingdom</t>
        </is>
      </c>
      <c r="C2328" s="4" t="n">
        <v>40840.48125</v>
      </c>
      <c r="D2328" s="4" t="n">
        <v>40842.45208333333</v>
      </c>
      <c r="E2328" t="n">
        <v>45</v>
      </c>
      <c r="F2328" t="n">
        <v>3</v>
      </c>
      <c r="G2328" t="n">
        <v>62.43</v>
      </c>
      <c r="H2328" t="n">
        <v>20.81</v>
      </c>
      <c r="I2328" t="n">
        <v>27</v>
      </c>
      <c r="J2328" t="n">
        <v>2</v>
      </c>
      <c r="K2328" t="n">
        <v>1</v>
      </c>
      <c r="L2328" t="inlineStr">
        <is>
          <t>Potential Loyalists</t>
        </is>
      </c>
      <c r="M2328" t="n">
        <v>3</v>
      </c>
    </row>
    <row r="2329">
      <c r="A2329" t="inlineStr">
        <is>
          <t>15517</t>
        </is>
      </c>
      <c r="B2329" t="inlineStr">
        <is>
          <t>United Kingdom</t>
        </is>
      </c>
      <c r="C2329" s="4" t="n">
        <v>40653.58472222222</v>
      </c>
      <c r="D2329" s="4" t="n">
        <v>40653.58472222222</v>
      </c>
      <c r="E2329" t="n">
        <v>234</v>
      </c>
      <c r="F2329" t="n">
        <v>1</v>
      </c>
      <c r="G2329" t="n">
        <v>267.03</v>
      </c>
      <c r="H2329" t="n">
        <v>267.03</v>
      </c>
      <c r="I2329" t="n">
        <v>293</v>
      </c>
      <c r="J2329" t="n">
        <v>0</v>
      </c>
      <c r="K2329" t="n">
        <v>3</v>
      </c>
      <c r="L2329" t="inlineStr">
        <is>
          <t>At Risk</t>
        </is>
      </c>
      <c r="M2329" t="n">
        <v>4</v>
      </c>
    </row>
    <row r="2330">
      <c r="A2330" t="inlineStr">
        <is>
          <t>15518</t>
        </is>
      </c>
      <c r="B2330" t="inlineStr">
        <is>
          <t>United Kingdom</t>
        </is>
      </c>
      <c r="C2330" s="4" t="n">
        <v>40554.53819444445</v>
      </c>
      <c r="D2330" s="4" t="n">
        <v>40822.54513888889</v>
      </c>
      <c r="E2330" t="n">
        <v>65</v>
      </c>
      <c r="F2330" t="n">
        <v>8</v>
      </c>
      <c r="G2330" t="n">
        <v>1921.55</v>
      </c>
      <c r="H2330" t="n">
        <v>240.19</v>
      </c>
      <c r="I2330" t="n">
        <v>1263</v>
      </c>
      <c r="J2330" t="n">
        <v>268</v>
      </c>
      <c r="K2330" t="n">
        <v>0</v>
      </c>
      <c r="L2330" t="inlineStr">
        <is>
          <t>Loyal Customers</t>
        </is>
      </c>
      <c r="M2330" t="n">
        <v>2</v>
      </c>
    </row>
    <row r="2331">
      <c r="A2331" t="inlineStr">
        <is>
          <t>15520</t>
        </is>
      </c>
      <c r="B2331" t="inlineStr">
        <is>
          <t>United Kingdom</t>
        </is>
      </c>
      <c r="C2331" s="4" t="n">
        <v>40885.45694444444</v>
      </c>
      <c r="D2331" s="4" t="n">
        <v>40885.45694444444</v>
      </c>
      <c r="E2331" t="n">
        <v>2</v>
      </c>
      <c r="F2331" t="n">
        <v>1</v>
      </c>
      <c r="G2331" t="n">
        <v>343.5</v>
      </c>
      <c r="H2331" t="n">
        <v>343.5</v>
      </c>
      <c r="I2331" t="n">
        <v>314</v>
      </c>
      <c r="J2331" t="n">
        <v>0</v>
      </c>
      <c r="K2331" t="n">
        <v>1</v>
      </c>
      <c r="L2331" t="inlineStr">
        <is>
          <t>Potential Loyalists</t>
        </is>
      </c>
      <c r="M2331" t="n">
        <v>3</v>
      </c>
    </row>
    <row r="2332">
      <c r="A2332" t="inlineStr">
        <is>
          <t>15521</t>
        </is>
      </c>
      <c r="B2332" t="inlineStr">
        <is>
          <t>United Kingdom</t>
        </is>
      </c>
      <c r="C2332" s="4" t="n">
        <v>40632.38541666666</v>
      </c>
      <c r="D2332" s="4" t="n">
        <v>40846.57083333333</v>
      </c>
      <c r="E2332" t="n">
        <v>41</v>
      </c>
      <c r="F2332" t="n">
        <v>8</v>
      </c>
      <c r="G2332" t="n">
        <v>3000.2</v>
      </c>
      <c r="H2332" t="n">
        <v>375.02</v>
      </c>
      <c r="I2332" t="n">
        <v>1836</v>
      </c>
      <c r="J2332" t="n">
        <v>214</v>
      </c>
      <c r="K2332" t="n">
        <v>0</v>
      </c>
      <c r="L2332" t="inlineStr">
        <is>
          <t>Loyal Customers</t>
        </is>
      </c>
      <c r="M2332" t="n">
        <v>2</v>
      </c>
    </row>
    <row r="2333">
      <c r="A2333" t="inlineStr">
        <is>
          <t>15522</t>
        </is>
      </c>
      <c r="B2333" t="inlineStr">
        <is>
          <t>United Kingdom</t>
        </is>
      </c>
      <c r="C2333" s="4" t="n">
        <v>40799.51805555556</v>
      </c>
      <c r="D2333" s="4" t="n">
        <v>40854.47638888889</v>
      </c>
      <c r="E2333" t="n">
        <v>33</v>
      </c>
      <c r="F2333" t="n">
        <v>2</v>
      </c>
      <c r="G2333" t="n">
        <v>397.99</v>
      </c>
      <c r="H2333" t="n">
        <v>199</v>
      </c>
      <c r="I2333" t="n">
        <v>572</v>
      </c>
      <c r="J2333" t="n">
        <v>55</v>
      </c>
      <c r="K2333" t="n">
        <v>1</v>
      </c>
      <c r="L2333" t="inlineStr">
        <is>
          <t>Potential Loyalists</t>
        </is>
      </c>
      <c r="M2333" t="n">
        <v>3</v>
      </c>
    </row>
    <row r="2334">
      <c r="A2334" t="inlineStr">
        <is>
          <t>15523</t>
        </is>
      </c>
      <c r="B2334" t="inlineStr">
        <is>
          <t>United Kingdom</t>
        </is>
      </c>
      <c r="C2334" s="4" t="n">
        <v>40802.68680555555</v>
      </c>
      <c r="D2334" s="4" t="n">
        <v>40802.68680555555</v>
      </c>
      <c r="E2334" t="n">
        <v>85</v>
      </c>
      <c r="F2334" t="n">
        <v>1</v>
      </c>
      <c r="G2334" t="n">
        <v>412.01</v>
      </c>
      <c r="H2334" t="n">
        <v>412.01</v>
      </c>
      <c r="I2334" t="n">
        <v>132</v>
      </c>
      <c r="J2334" t="n">
        <v>0</v>
      </c>
      <c r="K2334" t="n">
        <v>3</v>
      </c>
      <c r="L2334" t="inlineStr">
        <is>
          <t>At Risk</t>
        </is>
      </c>
      <c r="M2334" t="n">
        <v>4</v>
      </c>
    </row>
    <row r="2335">
      <c r="A2335" t="inlineStr">
        <is>
          <t>15524</t>
        </is>
      </c>
      <c r="B2335" t="inlineStr">
        <is>
          <t>United Kingdom</t>
        </is>
      </c>
      <c r="C2335" s="4" t="n">
        <v>40862.50625</v>
      </c>
      <c r="D2335" s="4" t="n">
        <v>40862.50625</v>
      </c>
      <c r="E2335" t="n">
        <v>25</v>
      </c>
      <c r="F2335" t="n">
        <v>1</v>
      </c>
      <c r="G2335" t="n">
        <v>440</v>
      </c>
      <c r="H2335" t="n">
        <v>440</v>
      </c>
      <c r="I2335" t="n">
        <v>4</v>
      </c>
      <c r="J2335" t="n">
        <v>0</v>
      </c>
      <c r="K2335" t="n">
        <v>1</v>
      </c>
      <c r="L2335" t="inlineStr">
        <is>
          <t>Potential Loyalists</t>
        </is>
      </c>
      <c r="M2335" t="n">
        <v>3</v>
      </c>
    </row>
    <row r="2336">
      <c r="A2336" t="inlineStr">
        <is>
          <t>15525</t>
        </is>
      </c>
      <c r="B2336" t="inlineStr">
        <is>
          <t>United Kingdom</t>
        </is>
      </c>
      <c r="C2336" s="4" t="n">
        <v>40513.55347222222</v>
      </c>
      <c r="D2336" s="4" t="n">
        <v>40884.61319444444</v>
      </c>
      <c r="E2336" t="n">
        <v>3</v>
      </c>
      <c r="F2336" t="n">
        <v>3</v>
      </c>
      <c r="G2336" t="n">
        <v>734.37</v>
      </c>
      <c r="H2336" t="n">
        <v>244.79</v>
      </c>
      <c r="I2336" t="n">
        <v>387</v>
      </c>
      <c r="J2336" t="n">
        <v>371</v>
      </c>
      <c r="K2336" t="n">
        <v>1</v>
      </c>
      <c r="L2336" t="inlineStr">
        <is>
          <t>Potential Loyalists</t>
        </is>
      </c>
      <c r="M2336" t="n">
        <v>3</v>
      </c>
    </row>
    <row r="2337">
      <c r="A2337" t="inlineStr">
        <is>
          <t>15526</t>
        </is>
      </c>
      <c r="B2337" t="inlineStr">
        <is>
          <t>United Kingdom</t>
        </is>
      </c>
      <c r="C2337" s="4" t="n">
        <v>40853.62569444445</v>
      </c>
      <c r="D2337" s="4" t="n">
        <v>40853.62777777778</v>
      </c>
      <c r="E2337" t="n">
        <v>34</v>
      </c>
      <c r="F2337" t="n">
        <v>2</v>
      </c>
      <c r="G2337" t="n">
        <v>148.44</v>
      </c>
      <c r="H2337" t="n">
        <v>74.22</v>
      </c>
      <c r="I2337" t="n">
        <v>24</v>
      </c>
      <c r="J2337" t="n">
        <v>0</v>
      </c>
      <c r="K2337" t="n">
        <v>1</v>
      </c>
      <c r="L2337" t="inlineStr">
        <is>
          <t>Potential Loyalists</t>
        </is>
      </c>
      <c r="M2337" t="n">
        <v>3</v>
      </c>
    </row>
    <row r="2338">
      <c r="A2338" t="inlineStr">
        <is>
          <t>15527</t>
        </is>
      </c>
      <c r="B2338" t="inlineStr">
        <is>
          <t>United Kingdom</t>
        </is>
      </c>
      <c r="C2338" s="4" t="n">
        <v>40532.59375</v>
      </c>
      <c r="D2338" s="4" t="n">
        <v>40868.51180555556</v>
      </c>
      <c r="E2338" t="n">
        <v>19</v>
      </c>
      <c r="F2338" t="n">
        <v>8</v>
      </c>
      <c r="G2338" t="n">
        <v>2428.53</v>
      </c>
      <c r="H2338" t="n">
        <v>303.57</v>
      </c>
      <c r="I2338" t="n">
        <v>991</v>
      </c>
      <c r="J2338" t="n">
        <v>336</v>
      </c>
      <c r="K2338" t="n">
        <v>2</v>
      </c>
      <c r="L2338" t="inlineStr">
        <is>
          <t>Champions</t>
        </is>
      </c>
      <c r="M2338" t="n">
        <v>1</v>
      </c>
    </row>
    <row r="2339">
      <c r="A2339" t="inlineStr">
        <is>
          <t>15528</t>
        </is>
      </c>
      <c r="B2339" t="inlineStr">
        <is>
          <t>United Kingdom</t>
        </is>
      </c>
      <c r="C2339" s="4" t="n">
        <v>40632.67638888889</v>
      </c>
      <c r="D2339" s="4" t="n">
        <v>40632.67638888889</v>
      </c>
      <c r="E2339" t="n">
        <v>255</v>
      </c>
      <c r="F2339" t="n">
        <v>1</v>
      </c>
      <c r="G2339" t="n">
        <v>229.33</v>
      </c>
      <c r="H2339" t="n">
        <v>229.33</v>
      </c>
      <c r="I2339" t="n">
        <v>123</v>
      </c>
      <c r="J2339" t="n">
        <v>0</v>
      </c>
      <c r="K2339" t="n">
        <v>3</v>
      </c>
      <c r="L2339" t="inlineStr">
        <is>
          <t>At Risk</t>
        </is>
      </c>
      <c r="M2339" t="n">
        <v>4</v>
      </c>
    </row>
    <row r="2340">
      <c r="A2340" t="inlineStr">
        <is>
          <t>15529</t>
        </is>
      </c>
      <c r="B2340" t="inlineStr">
        <is>
          <t>United Kingdom</t>
        </is>
      </c>
      <c r="C2340" s="4" t="n">
        <v>40520.51666666667</v>
      </c>
      <c r="D2340" s="4" t="n">
        <v>40864.47847222222</v>
      </c>
      <c r="E2340" t="n">
        <v>23</v>
      </c>
      <c r="F2340" t="n">
        <v>11</v>
      </c>
      <c r="G2340" t="n">
        <v>3962.6</v>
      </c>
      <c r="H2340" t="n">
        <v>360.24</v>
      </c>
      <c r="I2340" t="n">
        <v>3455</v>
      </c>
      <c r="J2340" t="n">
        <v>344</v>
      </c>
      <c r="K2340" t="n">
        <v>2</v>
      </c>
      <c r="L2340" t="inlineStr">
        <is>
          <t>Champions</t>
        </is>
      </c>
      <c r="M2340" t="n">
        <v>1</v>
      </c>
    </row>
    <row r="2341">
      <c r="A2341" t="inlineStr">
        <is>
          <t>15530</t>
        </is>
      </c>
      <c r="B2341" t="inlineStr">
        <is>
          <t>United Kingdom</t>
        </is>
      </c>
      <c r="C2341" s="4" t="n">
        <v>40640.46944444445</v>
      </c>
      <c r="D2341" s="4" t="n">
        <v>40865.51736111111</v>
      </c>
      <c r="E2341" t="n">
        <v>22</v>
      </c>
      <c r="F2341" t="n">
        <v>4</v>
      </c>
      <c r="G2341" t="n">
        <v>1497.31</v>
      </c>
      <c r="H2341" t="n">
        <v>374.33</v>
      </c>
      <c r="I2341" t="n">
        <v>938</v>
      </c>
      <c r="J2341" t="n">
        <v>225</v>
      </c>
      <c r="K2341" t="n">
        <v>0</v>
      </c>
      <c r="L2341" t="inlineStr">
        <is>
          <t>Loyal Customers</t>
        </is>
      </c>
      <c r="M2341" t="n">
        <v>2</v>
      </c>
    </row>
    <row r="2342">
      <c r="A2342" t="inlineStr">
        <is>
          <t>15531</t>
        </is>
      </c>
      <c r="B2342" t="inlineStr">
        <is>
          <t>United Kingdom</t>
        </is>
      </c>
      <c r="C2342" s="4" t="n">
        <v>40856.74097222222</v>
      </c>
      <c r="D2342" s="4" t="n">
        <v>40878.77986111111</v>
      </c>
      <c r="E2342" t="n">
        <v>9</v>
      </c>
      <c r="F2342" t="n">
        <v>2</v>
      </c>
      <c r="G2342" t="n">
        <v>1972.39</v>
      </c>
      <c r="H2342" t="n">
        <v>986.2</v>
      </c>
      <c r="I2342" t="n">
        <v>1085</v>
      </c>
      <c r="J2342" t="n">
        <v>22</v>
      </c>
      <c r="K2342" t="n">
        <v>1</v>
      </c>
      <c r="L2342" t="inlineStr">
        <is>
          <t>Potential Loyalists</t>
        </is>
      </c>
      <c r="M2342" t="n">
        <v>3</v>
      </c>
    </row>
    <row r="2343">
      <c r="A2343" t="inlineStr">
        <is>
          <t>15532</t>
        </is>
      </c>
      <c r="B2343" t="inlineStr">
        <is>
          <t>United Kingdom</t>
        </is>
      </c>
      <c r="C2343" s="4" t="n">
        <v>40528.69791666666</v>
      </c>
      <c r="D2343" s="4" t="n">
        <v>40861.61875</v>
      </c>
      <c r="E2343" t="n">
        <v>26</v>
      </c>
      <c r="F2343" t="n">
        <v>4</v>
      </c>
      <c r="G2343" t="n">
        <v>1564.73</v>
      </c>
      <c r="H2343" t="n">
        <v>391.18</v>
      </c>
      <c r="I2343" t="n">
        <v>515</v>
      </c>
      <c r="J2343" t="n">
        <v>333</v>
      </c>
      <c r="K2343" t="n">
        <v>0</v>
      </c>
      <c r="L2343" t="inlineStr">
        <is>
          <t>Loyal Customers</t>
        </is>
      </c>
      <c r="M2343" t="n">
        <v>2</v>
      </c>
    </row>
    <row r="2344">
      <c r="A2344" t="inlineStr">
        <is>
          <t>15533</t>
        </is>
      </c>
      <c r="B2344" t="inlineStr">
        <is>
          <t>United Kingdom</t>
        </is>
      </c>
      <c r="C2344" s="4" t="n">
        <v>40797.65347222222</v>
      </c>
      <c r="D2344" s="4" t="n">
        <v>40867.64930555555</v>
      </c>
      <c r="E2344" t="n">
        <v>20</v>
      </c>
      <c r="F2344" t="n">
        <v>3</v>
      </c>
      <c r="G2344" t="n">
        <v>807.5700000000001</v>
      </c>
      <c r="H2344" t="n">
        <v>269.19</v>
      </c>
      <c r="I2344" t="n">
        <v>289</v>
      </c>
      <c r="J2344" t="n">
        <v>70</v>
      </c>
      <c r="K2344" t="n">
        <v>1</v>
      </c>
      <c r="L2344" t="inlineStr">
        <is>
          <t>Potential Loyalists</t>
        </is>
      </c>
      <c r="M2344" t="n">
        <v>3</v>
      </c>
    </row>
    <row r="2345">
      <c r="A2345" t="inlineStr">
        <is>
          <t>15535</t>
        </is>
      </c>
      <c r="B2345" t="inlineStr">
        <is>
          <t>United Kingdom</t>
        </is>
      </c>
      <c r="C2345" s="4" t="n">
        <v>40559.52430555555</v>
      </c>
      <c r="D2345" s="4" t="n">
        <v>40713.66805555556</v>
      </c>
      <c r="E2345" t="n">
        <v>174</v>
      </c>
      <c r="F2345" t="n">
        <v>4</v>
      </c>
      <c r="G2345" t="n">
        <v>502.9</v>
      </c>
      <c r="H2345" t="n">
        <v>125.72</v>
      </c>
      <c r="I2345" t="n">
        <v>135</v>
      </c>
      <c r="J2345" t="n">
        <v>154</v>
      </c>
      <c r="K2345" t="n">
        <v>0</v>
      </c>
      <c r="L2345" t="inlineStr">
        <is>
          <t>Loyal Customers</t>
        </is>
      </c>
      <c r="M2345" t="n">
        <v>2</v>
      </c>
    </row>
    <row r="2346">
      <c r="A2346" t="inlineStr">
        <is>
          <t>15537</t>
        </is>
      </c>
      <c r="B2346" t="inlineStr">
        <is>
          <t>United Kingdom</t>
        </is>
      </c>
      <c r="C2346" s="4" t="n">
        <v>40723.54861111111</v>
      </c>
      <c r="D2346" s="4" t="n">
        <v>40723.54861111111</v>
      </c>
      <c r="E2346" t="n">
        <v>164</v>
      </c>
      <c r="F2346" t="n">
        <v>1</v>
      </c>
      <c r="G2346" t="n">
        <v>110.92</v>
      </c>
      <c r="H2346" t="n">
        <v>110.92</v>
      </c>
      <c r="I2346" t="n">
        <v>29</v>
      </c>
      <c r="J2346" t="n">
        <v>0</v>
      </c>
      <c r="K2346" t="n">
        <v>3</v>
      </c>
      <c r="L2346" t="inlineStr">
        <is>
          <t>At Risk</t>
        </is>
      </c>
      <c r="M2346" t="n">
        <v>4</v>
      </c>
    </row>
    <row r="2347">
      <c r="A2347" t="inlineStr">
        <is>
          <t>15539</t>
        </is>
      </c>
      <c r="B2347" t="inlineStr">
        <is>
          <t>United Kingdom</t>
        </is>
      </c>
      <c r="C2347" s="4" t="n">
        <v>40879.56666666667</v>
      </c>
      <c r="D2347" s="4" t="n">
        <v>40879.56666666667</v>
      </c>
      <c r="E2347" t="n">
        <v>8</v>
      </c>
      <c r="F2347" t="n">
        <v>1</v>
      </c>
      <c r="G2347" t="n">
        <v>538.46</v>
      </c>
      <c r="H2347" t="n">
        <v>538.46</v>
      </c>
      <c r="I2347" t="n">
        <v>410</v>
      </c>
      <c r="J2347" t="n">
        <v>0</v>
      </c>
      <c r="K2347" t="n">
        <v>1</v>
      </c>
      <c r="L2347" t="inlineStr">
        <is>
          <t>Potential Loyalists</t>
        </is>
      </c>
      <c r="M2347" t="n">
        <v>3</v>
      </c>
    </row>
    <row r="2348">
      <c r="A2348" t="inlineStr">
        <is>
          <t>15540</t>
        </is>
      </c>
      <c r="B2348" t="inlineStr">
        <is>
          <t>United Kingdom</t>
        </is>
      </c>
      <c r="C2348" s="4" t="n">
        <v>40875.57708333333</v>
      </c>
      <c r="D2348" s="4" t="n">
        <v>40875.57708333333</v>
      </c>
      <c r="E2348" t="n">
        <v>12</v>
      </c>
      <c r="F2348" t="n">
        <v>1</v>
      </c>
      <c r="G2348" t="n">
        <v>213.3</v>
      </c>
      <c r="H2348" t="n">
        <v>213.3</v>
      </c>
      <c r="I2348" t="n">
        <v>200</v>
      </c>
      <c r="J2348" t="n">
        <v>0</v>
      </c>
      <c r="K2348" t="n">
        <v>1</v>
      </c>
      <c r="L2348" t="inlineStr">
        <is>
          <t>Potential Loyalists</t>
        </is>
      </c>
      <c r="M2348" t="n">
        <v>3</v>
      </c>
    </row>
    <row r="2349">
      <c r="A2349" t="inlineStr">
        <is>
          <t>15541</t>
        </is>
      </c>
      <c r="B2349" t="inlineStr">
        <is>
          <t>United Kingdom</t>
        </is>
      </c>
      <c r="C2349" s="4" t="n">
        <v>40772.62361111111</v>
      </c>
      <c r="D2349" s="4" t="n">
        <v>40772.62361111111</v>
      </c>
      <c r="E2349" t="n">
        <v>115</v>
      </c>
      <c r="F2349" t="n">
        <v>1</v>
      </c>
      <c r="G2349" t="n">
        <v>85.13</v>
      </c>
      <c r="H2349" t="n">
        <v>85.13</v>
      </c>
      <c r="I2349" t="n">
        <v>49</v>
      </c>
      <c r="J2349" t="n">
        <v>0</v>
      </c>
      <c r="K2349" t="n">
        <v>3</v>
      </c>
      <c r="L2349" t="inlineStr">
        <is>
          <t>At Risk</t>
        </is>
      </c>
      <c r="M2349" t="n">
        <v>4</v>
      </c>
    </row>
    <row r="2350">
      <c r="A2350" t="inlineStr">
        <is>
          <t>15543</t>
        </is>
      </c>
      <c r="B2350" t="inlineStr">
        <is>
          <t>United Kingdom</t>
        </is>
      </c>
      <c r="C2350" s="4" t="n">
        <v>40598.64305555556</v>
      </c>
      <c r="D2350" s="4" t="n">
        <v>40598.64305555556</v>
      </c>
      <c r="E2350" t="n">
        <v>289</v>
      </c>
      <c r="F2350" t="n">
        <v>1</v>
      </c>
      <c r="G2350" t="n">
        <v>127.86</v>
      </c>
      <c r="H2350" t="n">
        <v>127.86</v>
      </c>
      <c r="I2350" t="n">
        <v>86</v>
      </c>
      <c r="J2350" t="n">
        <v>0</v>
      </c>
      <c r="K2350" t="n">
        <v>3</v>
      </c>
      <c r="L2350" t="inlineStr">
        <is>
          <t>At Risk</t>
        </is>
      </c>
      <c r="M2350" t="n">
        <v>4</v>
      </c>
    </row>
    <row r="2351">
      <c r="A2351" t="inlineStr">
        <is>
          <t>15544</t>
        </is>
      </c>
      <c r="B2351" t="inlineStr">
        <is>
          <t>United Kingdom</t>
        </is>
      </c>
      <c r="C2351" s="4" t="n">
        <v>40514.53263888889</v>
      </c>
      <c r="D2351" s="4" t="n">
        <v>40877.69652777778</v>
      </c>
      <c r="E2351" t="n">
        <v>10</v>
      </c>
      <c r="F2351" t="n">
        <v>9</v>
      </c>
      <c r="G2351" t="n">
        <v>3546.71</v>
      </c>
      <c r="H2351" t="n">
        <v>394.08</v>
      </c>
      <c r="I2351" t="n">
        <v>3109</v>
      </c>
      <c r="J2351" t="n">
        <v>363</v>
      </c>
      <c r="K2351" t="n">
        <v>2</v>
      </c>
      <c r="L2351" t="inlineStr">
        <is>
          <t>Champions</t>
        </is>
      </c>
      <c r="M2351" t="n">
        <v>1</v>
      </c>
    </row>
    <row r="2352">
      <c r="A2352" t="inlineStr">
        <is>
          <t>15545</t>
        </is>
      </c>
      <c r="B2352" t="inlineStr">
        <is>
          <t>United Kingdom</t>
        </is>
      </c>
      <c r="C2352" s="4" t="n">
        <v>40515.72777777778</v>
      </c>
      <c r="D2352" s="4" t="n">
        <v>40832.55833333333</v>
      </c>
      <c r="E2352" t="n">
        <v>55</v>
      </c>
      <c r="F2352" t="n">
        <v>2</v>
      </c>
      <c r="G2352" t="n">
        <v>288.97</v>
      </c>
      <c r="H2352" t="n">
        <v>144.49</v>
      </c>
      <c r="I2352" t="n">
        <v>162</v>
      </c>
      <c r="J2352" t="n">
        <v>317</v>
      </c>
      <c r="K2352" t="n">
        <v>1</v>
      </c>
      <c r="L2352" t="inlineStr">
        <is>
          <t>Potential Loyalists</t>
        </is>
      </c>
      <c r="M2352" t="n">
        <v>3</v>
      </c>
    </row>
    <row r="2353">
      <c r="A2353" t="inlineStr">
        <is>
          <t>15547</t>
        </is>
      </c>
      <c r="B2353" t="inlineStr">
        <is>
          <t>United Kingdom</t>
        </is>
      </c>
      <c r="C2353" s="4" t="n">
        <v>40524.55972222222</v>
      </c>
      <c r="D2353" s="4" t="n">
        <v>40879.53611111111</v>
      </c>
      <c r="E2353" t="n">
        <v>8</v>
      </c>
      <c r="F2353" t="n">
        <v>14</v>
      </c>
      <c r="G2353" t="n">
        <v>4910.6</v>
      </c>
      <c r="H2353" t="n">
        <v>350.76</v>
      </c>
      <c r="I2353" t="n">
        <v>3999</v>
      </c>
      <c r="J2353" t="n">
        <v>355</v>
      </c>
      <c r="K2353" t="n">
        <v>2</v>
      </c>
      <c r="L2353" t="inlineStr">
        <is>
          <t>Champions</t>
        </is>
      </c>
      <c r="M2353" t="n">
        <v>1</v>
      </c>
    </row>
    <row r="2354">
      <c r="A2354" t="inlineStr">
        <is>
          <t>15549</t>
        </is>
      </c>
      <c r="B2354" t="inlineStr">
        <is>
          <t>United Kingdom</t>
        </is>
      </c>
      <c r="C2354" s="4" t="n">
        <v>40570.65138888889</v>
      </c>
      <c r="D2354" s="4" t="n">
        <v>40809.68194444444</v>
      </c>
      <c r="E2354" t="n">
        <v>78</v>
      </c>
      <c r="F2354" t="n">
        <v>3</v>
      </c>
      <c r="G2354" t="n">
        <v>1681.46</v>
      </c>
      <c r="H2354" t="n">
        <v>560.49</v>
      </c>
      <c r="I2354" t="n">
        <v>694</v>
      </c>
      <c r="J2354" t="n">
        <v>239</v>
      </c>
      <c r="K2354" t="n">
        <v>0</v>
      </c>
      <c r="L2354" t="inlineStr">
        <is>
          <t>Loyal Customers</t>
        </is>
      </c>
      <c r="M2354" t="n">
        <v>2</v>
      </c>
    </row>
    <row r="2355">
      <c r="A2355" t="inlineStr">
        <is>
          <t>15550</t>
        </is>
      </c>
      <c r="B2355" t="inlineStr">
        <is>
          <t>United Kingdom</t>
        </is>
      </c>
      <c r="C2355" s="4" t="n">
        <v>40585.53402777778</v>
      </c>
      <c r="D2355" s="4" t="n">
        <v>40882.65138888889</v>
      </c>
      <c r="E2355" t="n">
        <v>5</v>
      </c>
      <c r="F2355" t="n">
        <v>4</v>
      </c>
      <c r="G2355" t="n">
        <v>575.63</v>
      </c>
      <c r="H2355" t="n">
        <v>143.91</v>
      </c>
      <c r="I2355" t="n">
        <v>295</v>
      </c>
      <c r="J2355" t="n">
        <v>297</v>
      </c>
      <c r="K2355" t="n">
        <v>1</v>
      </c>
      <c r="L2355" t="inlineStr">
        <is>
          <t>Potential Loyalists</t>
        </is>
      </c>
      <c r="M2355" t="n">
        <v>3</v>
      </c>
    </row>
    <row r="2356">
      <c r="A2356" t="inlineStr">
        <is>
          <t>15551</t>
        </is>
      </c>
      <c r="B2356" t="inlineStr">
        <is>
          <t>United Kingdom</t>
        </is>
      </c>
      <c r="C2356" s="4" t="n">
        <v>40850.52569444444</v>
      </c>
      <c r="D2356" s="4" t="n">
        <v>40850.52569444444</v>
      </c>
      <c r="E2356" t="n">
        <v>37</v>
      </c>
      <c r="F2356" t="n">
        <v>1</v>
      </c>
      <c r="G2356" t="n">
        <v>436.06</v>
      </c>
      <c r="H2356" t="n">
        <v>436.06</v>
      </c>
      <c r="I2356" t="n">
        <v>218</v>
      </c>
      <c r="J2356" t="n">
        <v>0</v>
      </c>
      <c r="K2356" t="n">
        <v>1</v>
      </c>
      <c r="L2356" t="inlineStr">
        <is>
          <t>Potential Loyalists</t>
        </is>
      </c>
      <c r="M2356" t="n">
        <v>3</v>
      </c>
    </row>
    <row r="2357">
      <c r="A2357" t="inlineStr">
        <is>
          <t>15552</t>
        </is>
      </c>
      <c r="B2357" t="inlineStr">
        <is>
          <t>United Kingdom</t>
        </is>
      </c>
      <c r="C2357" s="4" t="n">
        <v>40669.61597222222</v>
      </c>
      <c r="D2357" s="4" t="n">
        <v>40669.61597222222</v>
      </c>
      <c r="E2357" t="n">
        <v>218</v>
      </c>
      <c r="F2357" t="n">
        <v>1</v>
      </c>
      <c r="G2357" t="n">
        <v>90.12</v>
      </c>
      <c r="H2357" t="n">
        <v>90.12</v>
      </c>
      <c r="I2357" t="n">
        <v>60</v>
      </c>
      <c r="J2357" t="n">
        <v>0</v>
      </c>
      <c r="K2357" t="n">
        <v>3</v>
      </c>
      <c r="L2357" t="inlineStr">
        <is>
          <t>At Risk</t>
        </is>
      </c>
      <c r="M2357" t="n">
        <v>4</v>
      </c>
    </row>
    <row r="2358">
      <c r="A2358" t="inlineStr">
        <is>
          <t>15553</t>
        </is>
      </c>
      <c r="B2358" t="inlineStr">
        <is>
          <t>United Kingdom</t>
        </is>
      </c>
      <c r="C2358" s="4" t="n">
        <v>40826.58472222222</v>
      </c>
      <c r="D2358" s="4" t="n">
        <v>40826.58472222222</v>
      </c>
      <c r="E2358" t="n">
        <v>61</v>
      </c>
      <c r="F2358" t="n">
        <v>1</v>
      </c>
      <c r="G2358" t="n">
        <v>428.93</v>
      </c>
      <c r="H2358" t="n">
        <v>428.93</v>
      </c>
      <c r="I2358" t="n">
        <v>449</v>
      </c>
      <c r="J2358" t="n">
        <v>0</v>
      </c>
      <c r="K2358" t="n">
        <v>3</v>
      </c>
      <c r="L2358" t="inlineStr">
        <is>
          <t>At Risk</t>
        </is>
      </c>
      <c r="M2358" t="n">
        <v>4</v>
      </c>
    </row>
    <row r="2359">
      <c r="A2359" t="inlineStr">
        <is>
          <t>15554</t>
        </is>
      </c>
      <c r="B2359" t="inlineStr">
        <is>
          <t>United Kingdom</t>
        </is>
      </c>
      <c r="C2359" s="4" t="n">
        <v>40609.375</v>
      </c>
      <c r="D2359" s="4" t="n">
        <v>40609.375</v>
      </c>
      <c r="E2359" t="n">
        <v>278</v>
      </c>
      <c r="F2359" t="n">
        <v>1</v>
      </c>
      <c r="G2359" t="n">
        <v>217.2</v>
      </c>
      <c r="H2359" t="n">
        <v>217.2</v>
      </c>
      <c r="I2359" t="n">
        <v>74</v>
      </c>
      <c r="J2359" t="n">
        <v>0</v>
      </c>
      <c r="K2359" t="n">
        <v>3</v>
      </c>
      <c r="L2359" t="inlineStr">
        <is>
          <t>At Risk</t>
        </is>
      </c>
      <c r="M2359" t="n">
        <v>4</v>
      </c>
    </row>
    <row r="2360">
      <c r="A2360" t="inlineStr">
        <is>
          <t>15555</t>
        </is>
      </c>
      <c r="B2360" t="inlineStr">
        <is>
          <t>United Kingdom</t>
        </is>
      </c>
      <c r="C2360" s="4" t="n">
        <v>40517.61458333334</v>
      </c>
      <c r="D2360" s="4" t="n">
        <v>40874.67986111111</v>
      </c>
      <c r="E2360" t="n">
        <v>13</v>
      </c>
      <c r="F2360" t="n">
        <v>16</v>
      </c>
      <c r="G2360" t="n">
        <v>4794.86</v>
      </c>
      <c r="H2360" t="n">
        <v>299.68</v>
      </c>
      <c r="I2360" t="n">
        <v>4427</v>
      </c>
      <c r="J2360" t="n">
        <v>357</v>
      </c>
      <c r="K2360" t="n">
        <v>2</v>
      </c>
      <c r="L2360" t="inlineStr">
        <is>
          <t>Champions</t>
        </is>
      </c>
      <c r="M2360" t="n">
        <v>1</v>
      </c>
    </row>
    <row r="2361">
      <c r="A2361" t="inlineStr">
        <is>
          <t>15556</t>
        </is>
      </c>
      <c r="B2361" t="inlineStr">
        <is>
          <t>United Kingdom</t>
        </is>
      </c>
      <c r="C2361" s="4" t="n">
        <v>40862.67222222222</v>
      </c>
      <c r="D2361" s="4" t="n">
        <v>40862.67222222222</v>
      </c>
      <c r="E2361" t="n">
        <v>25</v>
      </c>
      <c r="F2361" t="n">
        <v>1</v>
      </c>
      <c r="G2361" t="n">
        <v>279.77</v>
      </c>
      <c r="H2361" t="n">
        <v>279.77</v>
      </c>
      <c r="I2361" t="n">
        <v>236</v>
      </c>
      <c r="J2361" t="n">
        <v>0</v>
      </c>
      <c r="K2361" t="n">
        <v>1</v>
      </c>
      <c r="L2361" t="inlineStr">
        <is>
          <t>Potential Loyalists</t>
        </is>
      </c>
      <c r="M2361" t="n">
        <v>3</v>
      </c>
    </row>
    <row r="2362">
      <c r="A2362" t="inlineStr">
        <is>
          <t>15557</t>
        </is>
      </c>
      <c r="B2362" t="inlineStr">
        <is>
          <t>United Kingdom</t>
        </is>
      </c>
      <c r="C2362" s="4" t="n">
        <v>40858.53194444445</v>
      </c>
      <c r="D2362" s="4" t="n">
        <v>40858.53194444445</v>
      </c>
      <c r="E2362" t="n">
        <v>29</v>
      </c>
      <c r="F2362" t="n">
        <v>1</v>
      </c>
      <c r="G2362" t="n">
        <v>468.91</v>
      </c>
      <c r="H2362" t="n">
        <v>468.91</v>
      </c>
      <c r="I2362" t="n">
        <v>213</v>
      </c>
      <c r="J2362" t="n">
        <v>0</v>
      </c>
      <c r="K2362" t="n">
        <v>1</v>
      </c>
      <c r="L2362" t="inlineStr">
        <is>
          <t>Potential Loyalists</t>
        </is>
      </c>
      <c r="M2362" t="n">
        <v>3</v>
      </c>
    </row>
    <row r="2363">
      <c r="A2363" t="inlineStr">
        <is>
          <t>15561</t>
        </is>
      </c>
      <c r="B2363" t="inlineStr">
        <is>
          <t>United Kingdom</t>
        </is>
      </c>
      <c r="C2363" s="4" t="n">
        <v>40671.48472222222</v>
      </c>
      <c r="D2363" s="4" t="n">
        <v>40875.46319444444</v>
      </c>
      <c r="E2363" t="n">
        <v>12</v>
      </c>
      <c r="F2363" t="n">
        <v>4</v>
      </c>
      <c r="G2363" t="n">
        <v>800.59</v>
      </c>
      <c r="H2363" t="n">
        <v>200.15</v>
      </c>
      <c r="I2363" t="n">
        <v>267</v>
      </c>
      <c r="J2363" t="n">
        <v>204</v>
      </c>
      <c r="K2363" t="n">
        <v>1</v>
      </c>
      <c r="L2363" t="inlineStr">
        <is>
          <t>Potential Loyalists</t>
        </is>
      </c>
      <c r="M2363" t="n">
        <v>3</v>
      </c>
    </row>
    <row r="2364">
      <c r="A2364" t="inlineStr">
        <is>
          <t>15562</t>
        </is>
      </c>
      <c r="B2364" t="inlineStr">
        <is>
          <t>United Kingdom</t>
        </is>
      </c>
      <c r="C2364" s="4" t="n">
        <v>40535.41319444445</v>
      </c>
      <c r="D2364" s="4" t="n">
        <v>40535.41319444445</v>
      </c>
      <c r="E2364" t="n">
        <v>352</v>
      </c>
      <c r="F2364" t="n">
        <v>1</v>
      </c>
      <c r="G2364" t="n">
        <v>134.55</v>
      </c>
      <c r="H2364" t="n">
        <v>134.55</v>
      </c>
      <c r="I2364" t="n">
        <v>39</v>
      </c>
      <c r="J2364" t="n">
        <v>0</v>
      </c>
      <c r="K2364" t="n">
        <v>3</v>
      </c>
      <c r="L2364" t="inlineStr">
        <is>
          <t>At Risk</t>
        </is>
      </c>
      <c r="M2364" t="n">
        <v>4</v>
      </c>
    </row>
    <row r="2365">
      <c r="A2365" t="inlineStr">
        <is>
          <t>15563</t>
        </is>
      </c>
      <c r="B2365" t="inlineStr">
        <is>
          <t>United Kingdom</t>
        </is>
      </c>
      <c r="C2365" s="4" t="n">
        <v>40528.47708333333</v>
      </c>
      <c r="D2365" s="4" t="n">
        <v>40864.61805555555</v>
      </c>
      <c r="E2365" t="n">
        <v>23</v>
      </c>
      <c r="F2365" t="n">
        <v>4</v>
      </c>
      <c r="G2365" t="n">
        <v>1400.44</v>
      </c>
      <c r="H2365" t="n">
        <v>350.11</v>
      </c>
      <c r="I2365" t="n">
        <v>1501</v>
      </c>
      <c r="J2365" t="n">
        <v>336</v>
      </c>
      <c r="K2365" t="n">
        <v>0</v>
      </c>
      <c r="L2365" t="inlineStr">
        <is>
          <t>Loyal Customers</t>
        </is>
      </c>
      <c r="M2365" t="n">
        <v>2</v>
      </c>
    </row>
    <row r="2366">
      <c r="A2366" t="inlineStr">
        <is>
          <t>15565</t>
        </is>
      </c>
      <c r="B2366" t="inlineStr">
        <is>
          <t>United Kingdom</t>
        </is>
      </c>
      <c r="C2366" s="4" t="n">
        <v>40816.44722222222</v>
      </c>
      <c r="D2366" s="4" t="n">
        <v>40836.60625</v>
      </c>
      <c r="E2366" t="n">
        <v>51</v>
      </c>
      <c r="F2366" t="n">
        <v>2</v>
      </c>
      <c r="G2366" t="n">
        <v>173.16</v>
      </c>
      <c r="H2366" t="n">
        <v>86.58</v>
      </c>
      <c r="I2366" t="n">
        <v>60</v>
      </c>
      <c r="J2366" t="n">
        <v>20</v>
      </c>
      <c r="K2366" t="n">
        <v>3</v>
      </c>
      <c r="L2366" t="inlineStr">
        <is>
          <t>At Risk</t>
        </is>
      </c>
      <c r="M2366" t="n">
        <v>4</v>
      </c>
    </row>
    <row r="2367">
      <c r="A2367" t="inlineStr">
        <is>
          <t>15567</t>
        </is>
      </c>
      <c r="B2367" t="inlineStr">
        <is>
          <t>United Kingdom</t>
        </is>
      </c>
      <c r="C2367" s="4" t="n">
        <v>40868.45</v>
      </c>
      <c r="D2367" s="4" t="n">
        <v>40868.45</v>
      </c>
      <c r="E2367" t="n">
        <v>19</v>
      </c>
      <c r="F2367" t="n">
        <v>1</v>
      </c>
      <c r="G2367" t="n">
        <v>186.01</v>
      </c>
      <c r="H2367" t="n">
        <v>186.01</v>
      </c>
      <c r="I2367" t="n">
        <v>223</v>
      </c>
      <c r="J2367" t="n">
        <v>0</v>
      </c>
      <c r="K2367" t="n">
        <v>1</v>
      </c>
      <c r="L2367" t="inlineStr">
        <is>
          <t>Potential Loyalists</t>
        </is>
      </c>
      <c r="M2367" t="n">
        <v>3</v>
      </c>
    </row>
    <row r="2368">
      <c r="A2368" t="inlineStr">
        <is>
          <t>15568</t>
        </is>
      </c>
      <c r="B2368" t="inlineStr">
        <is>
          <t>United Kingdom</t>
        </is>
      </c>
      <c r="C2368" s="4" t="n">
        <v>40813.60902777778</v>
      </c>
      <c r="D2368" s="4" t="n">
        <v>40884.47708333333</v>
      </c>
      <c r="E2368" t="n">
        <v>3</v>
      </c>
      <c r="F2368" t="n">
        <v>3</v>
      </c>
      <c r="G2368" t="n">
        <v>758.29</v>
      </c>
      <c r="H2368" t="n">
        <v>252.76</v>
      </c>
      <c r="I2368" t="n">
        <v>461</v>
      </c>
      <c r="J2368" t="n">
        <v>71</v>
      </c>
      <c r="K2368" t="n">
        <v>1</v>
      </c>
      <c r="L2368" t="inlineStr">
        <is>
          <t>Potential Loyalists</t>
        </is>
      </c>
      <c r="M2368" t="n">
        <v>3</v>
      </c>
    </row>
    <row r="2369">
      <c r="A2369" t="inlineStr">
        <is>
          <t>15569</t>
        </is>
      </c>
      <c r="B2369" t="inlineStr">
        <is>
          <t>United Kingdom</t>
        </is>
      </c>
      <c r="C2369" s="4" t="n">
        <v>40554.55972222222</v>
      </c>
      <c r="D2369" s="4" t="n">
        <v>40783.42708333334</v>
      </c>
      <c r="E2369" t="n">
        <v>104</v>
      </c>
      <c r="F2369" t="n">
        <v>5</v>
      </c>
      <c r="G2369" t="n">
        <v>1375.71</v>
      </c>
      <c r="H2369" t="n">
        <v>275.14</v>
      </c>
      <c r="I2369" t="n">
        <v>666</v>
      </c>
      <c r="J2369" t="n">
        <v>229</v>
      </c>
      <c r="K2369" t="n">
        <v>0</v>
      </c>
      <c r="L2369" t="inlineStr">
        <is>
          <t>Loyal Customers</t>
        </is>
      </c>
      <c r="M2369" t="n">
        <v>2</v>
      </c>
    </row>
    <row r="2370">
      <c r="A2370" t="inlineStr">
        <is>
          <t>15570</t>
        </is>
      </c>
      <c r="B2370" t="inlineStr">
        <is>
          <t>United Kingdom</t>
        </is>
      </c>
      <c r="C2370" s="4" t="n">
        <v>40517.53958333333</v>
      </c>
      <c r="D2370" s="4" t="n">
        <v>40879.61597222222</v>
      </c>
      <c r="E2370" t="n">
        <v>8</v>
      </c>
      <c r="F2370" t="n">
        <v>12</v>
      </c>
      <c r="G2370" t="n">
        <v>4148.82</v>
      </c>
      <c r="H2370" t="n">
        <v>345.73</v>
      </c>
      <c r="I2370" t="n">
        <v>2063</v>
      </c>
      <c r="J2370" t="n">
        <v>362</v>
      </c>
      <c r="K2370" t="n">
        <v>2</v>
      </c>
      <c r="L2370" t="inlineStr">
        <is>
          <t>Champions</t>
        </is>
      </c>
      <c r="M2370" t="n">
        <v>1</v>
      </c>
    </row>
    <row r="2371">
      <c r="A2371" t="inlineStr">
        <is>
          <t>15571</t>
        </is>
      </c>
      <c r="B2371" t="inlineStr">
        <is>
          <t>United Kingdom</t>
        </is>
      </c>
      <c r="C2371" s="4" t="n">
        <v>40808.55208333334</v>
      </c>
      <c r="D2371" s="4" t="n">
        <v>40875.41805555556</v>
      </c>
      <c r="E2371" t="n">
        <v>12</v>
      </c>
      <c r="F2371" t="n">
        <v>4</v>
      </c>
      <c r="G2371" t="n">
        <v>650.4299999999999</v>
      </c>
      <c r="H2371" t="n">
        <v>162.61</v>
      </c>
      <c r="I2371" t="n">
        <v>264</v>
      </c>
      <c r="J2371" t="n">
        <v>67</v>
      </c>
      <c r="K2371" t="n">
        <v>1</v>
      </c>
      <c r="L2371" t="inlineStr">
        <is>
          <t>Potential Loyalists</t>
        </is>
      </c>
      <c r="M2371" t="n">
        <v>3</v>
      </c>
    </row>
    <row r="2372">
      <c r="A2372" t="inlineStr">
        <is>
          <t>15572</t>
        </is>
      </c>
      <c r="B2372" t="inlineStr">
        <is>
          <t>United Kingdom</t>
        </is>
      </c>
      <c r="C2372" s="4" t="n">
        <v>40608.61388888889</v>
      </c>
      <c r="D2372" s="4" t="n">
        <v>40882.42291666667</v>
      </c>
      <c r="E2372" t="n">
        <v>5</v>
      </c>
      <c r="F2372" t="n">
        <v>7</v>
      </c>
      <c r="G2372" t="n">
        <v>2533.42</v>
      </c>
      <c r="H2372" t="n">
        <v>361.92</v>
      </c>
      <c r="I2372" t="n">
        <v>1213</v>
      </c>
      <c r="J2372" t="n">
        <v>274</v>
      </c>
      <c r="K2372" t="n">
        <v>2</v>
      </c>
      <c r="L2372" t="inlineStr">
        <is>
          <t>Champions</t>
        </is>
      </c>
      <c r="M2372" t="n">
        <v>1</v>
      </c>
    </row>
    <row r="2373">
      <c r="A2373" t="inlineStr">
        <is>
          <t>15573</t>
        </is>
      </c>
      <c r="B2373" t="inlineStr">
        <is>
          <t>United Kingdom</t>
        </is>
      </c>
      <c r="C2373" s="4" t="n">
        <v>40801.51111111111</v>
      </c>
      <c r="D2373" s="4" t="n">
        <v>40855.48472222222</v>
      </c>
      <c r="E2373" t="n">
        <v>32</v>
      </c>
      <c r="F2373" t="n">
        <v>2</v>
      </c>
      <c r="G2373" t="n">
        <v>591.1900000000001</v>
      </c>
      <c r="H2373" t="n">
        <v>295.59</v>
      </c>
      <c r="I2373" t="n">
        <v>355</v>
      </c>
      <c r="J2373" t="n">
        <v>54</v>
      </c>
      <c r="K2373" t="n">
        <v>1</v>
      </c>
      <c r="L2373" t="inlineStr">
        <is>
          <t>Potential Loyalists</t>
        </is>
      </c>
      <c r="M2373" t="n">
        <v>3</v>
      </c>
    </row>
    <row r="2374">
      <c r="A2374" t="inlineStr">
        <is>
          <t>15574</t>
        </is>
      </c>
      <c r="B2374" t="inlineStr">
        <is>
          <t>United Kingdom</t>
        </is>
      </c>
      <c r="C2374" s="4" t="n">
        <v>40514.65694444445</v>
      </c>
      <c r="D2374" s="4" t="n">
        <v>40709.50069444445</v>
      </c>
      <c r="E2374" t="n">
        <v>178</v>
      </c>
      <c r="F2374" t="n">
        <v>4</v>
      </c>
      <c r="G2374" t="n">
        <v>675.64</v>
      </c>
      <c r="H2374" t="n">
        <v>168.91</v>
      </c>
      <c r="I2374" t="n">
        <v>332</v>
      </c>
      <c r="J2374" t="n">
        <v>195</v>
      </c>
      <c r="K2374" t="n">
        <v>0</v>
      </c>
      <c r="L2374" t="inlineStr">
        <is>
          <t>Loyal Customers</t>
        </is>
      </c>
      <c r="M2374" t="n">
        <v>2</v>
      </c>
    </row>
    <row r="2375">
      <c r="A2375" t="inlineStr">
        <is>
          <t>15576</t>
        </is>
      </c>
      <c r="B2375" t="inlineStr">
        <is>
          <t>United Kingdom</t>
        </is>
      </c>
      <c r="C2375" s="4" t="n">
        <v>40849.50208333333</v>
      </c>
      <c r="D2375" s="4" t="n">
        <v>40849.50208333333</v>
      </c>
      <c r="E2375" t="n">
        <v>38</v>
      </c>
      <c r="F2375" t="n">
        <v>1</v>
      </c>
      <c r="G2375" t="n">
        <v>921.37</v>
      </c>
      <c r="H2375" t="n">
        <v>921.37</v>
      </c>
      <c r="I2375" t="n">
        <v>394</v>
      </c>
      <c r="J2375" t="n">
        <v>0</v>
      </c>
      <c r="K2375" t="n">
        <v>1</v>
      </c>
      <c r="L2375" t="inlineStr">
        <is>
          <t>Potential Loyalists</t>
        </is>
      </c>
      <c r="M2375" t="n">
        <v>3</v>
      </c>
    </row>
    <row r="2376">
      <c r="A2376" t="inlineStr">
        <is>
          <t>15577</t>
        </is>
      </c>
      <c r="B2376" t="inlineStr">
        <is>
          <t>United Kingdom</t>
        </is>
      </c>
      <c r="C2376" s="4" t="n">
        <v>40581.56388888889</v>
      </c>
      <c r="D2376" s="4" t="n">
        <v>40735.71041666667</v>
      </c>
      <c r="E2376" t="n">
        <v>152</v>
      </c>
      <c r="F2376" t="n">
        <v>3</v>
      </c>
      <c r="G2376" t="n">
        <v>258.88</v>
      </c>
      <c r="H2376" t="n">
        <v>86.29000000000001</v>
      </c>
      <c r="I2376" t="n">
        <v>89</v>
      </c>
      <c r="J2376" t="n">
        <v>154</v>
      </c>
      <c r="K2376" t="n">
        <v>3</v>
      </c>
      <c r="L2376" t="inlineStr">
        <is>
          <t>At Risk</t>
        </is>
      </c>
      <c r="M2376" t="n">
        <v>4</v>
      </c>
    </row>
    <row r="2377">
      <c r="A2377" t="inlineStr">
        <is>
          <t>15578</t>
        </is>
      </c>
      <c r="B2377" t="inlineStr">
        <is>
          <t>United Kingdom</t>
        </is>
      </c>
      <c r="C2377" s="4" t="n">
        <v>40724.54375</v>
      </c>
      <c r="D2377" s="4" t="n">
        <v>40724.54375</v>
      </c>
      <c r="E2377" t="n">
        <v>163</v>
      </c>
      <c r="F2377" t="n">
        <v>1</v>
      </c>
      <c r="G2377" t="n">
        <v>127.1</v>
      </c>
      <c r="H2377" t="n">
        <v>127.1</v>
      </c>
      <c r="I2377" t="n">
        <v>52</v>
      </c>
      <c r="J2377" t="n">
        <v>0</v>
      </c>
      <c r="K2377" t="n">
        <v>3</v>
      </c>
      <c r="L2377" t="inlineStr">
        <is>
          <t>At Risk</t>
        </is>
      </c>
      <c r="M2377" t="n">
        <v>4</v>
      </c>
    </row>
    <row r="2378">
      <c r="A2378" t="inlineStr">
        <is>
          <t>15579</t>
        </is>
      </c>
      <c r="B2378" t="inlineStr">
        <is>
          <t>United Kingdom</t>
        </is>
      </c>
      <c r="C2378" s="4" t="n">
        <v>40573.50625</v>
      </c>
      <c r="D2378" s="4" t="n">
        <v>40818.53125</v>
      </c>
      <c r="E2378" t="n">
        <v>69</v>
      </c>
      <c r="F2378" t="n">
        <v>2</v>
      </c>
      <c r="G2378" t="n">
        <v>327.6</v>
      </c>
      <c r="H2378" t="n">
        <v>163.8</v>
      </c>
      <c r="I2378" t="n">
        <v>117</v>
      </c>
      <c r="J2378" t="n">
        <v>245</v>
      </c>
      <c r="K2378" t="n">
        <v>3</v>
      </c>
      <c r="L2378" t="inlineStr">
        <is>
          <t>At Risk</t>
        </is>
      </c>
      <c r="M2378" t="n">
        <v>4</v>
      </c>
    </row>
    <row r="2379">
      <c r="A2379" t="inlineStr">
        <is>
          <t>15581</t>
        </is>
      </c>
      <c r="B2379" t="inlineStr">
        <is>
          <t>United Kingdom</t>
        </is>
      </c>
      <c r="C2379" s="4" t="n">
        <v>40520.60972222222</v>
      </c>
      <c r="D2379" s="4" t="n">
        <v>40766.40138888889</v>
      </c>
      <c r="E2379" t="n">
        <v>121</v>
      </c>
      <c r="F2379" t="n">
        <v>13</v>
      </c>
      <c r="G2379" t="n">
        <v>3675.77</v>
      </c>
      <c r="H2379" t="n">
        <v>282.75</v>
      </c>
      <c r="I2379" t="n">
        <v>283</v>
      </c>
      <c r="J2379" t="n">
        <v>246</v>
      </c>
      <c r="K2379" t="n">
        <v>0</v>
      </c>
      <c r="L2379" t="inlineStr">
        <is>
          <t>Loyal Customers</t>
        </is>
      </c>
      <c r="M2379" t="n">
        <v>2</v>
      </c>
    </row>
    <row r="2380">
      <c r="A2380" t="inlineStr">
        <is>
          <t>15582</t>
        </is>
      </c>
      <c r="B2380" t="inlineStr">
        <is>
          <t>United Kingdom</t>
        </is>
      </c>
      <c r="C2380" s="4" t="n">
        <v>40666.56666666667</v>
      </c>
      <c r="D2380" s="4" t="n">
        <v>40862.41319444445</v>
      </c>
      <c r="E2380" t="n">
        <v>25</v>
      </c>
      <c r="F2380" t="n">
        <v>3</v>
      </c>
      <c r="G2380" t="n">
        <v>682.91</v>
      </c>
      <c r="H2380" t="n">
        <v>227.64</v>
      </c>
      <c r="I2380" t="n">
        <v>453</v>
      </c>
      <c r="J2380" t="n">
        <v>196</v>
      </c>
      <c r="K2380" t="n">
        <v>1</v>
      </c>
      <c r="L2380" t="inlineStr">
        <is>
          <t>Potential Loyalists</t>
        </is>
      </c>
      <c r="M2380" t="n">
        <v>3</v>
      </c>
    </row>
    <row r="2381">
      <c r="A2381" t="inlineStr">
        <is>
          <t>15584</t>
        </is>
      </c>
      <c r="B2381" t="inlineStr">
        <is>
          <t>United Kingdom</t>
        </is>
      </c>
      <c r="C2381" s="4" t="n">
        <v>40724.69375</v>
      </c>
      <c r="D2381" s="4" t="n">
        <v>40863.45486111111</v>
      </c>
      <c r="E2381" t="n">
        <v>24</v>
      </c>
      <c r="F2381" t="n">
        <v>4</v>
      </c>
      <c r="G2381" t="n">
        <v>720.86</v>
      </c>
      <c r="H2381" t="n">
        <v>180.22</v>
      </c>
      <c r="I2381" t="n">
        <v>313</v>
      </c>
      <c r="J2381" t="n">
        <v>139</v>
      </c>
      <c r="K2381" t="n">
        <v>0</v>
      </c>
      <c r="L2381" t="inlineStr">
        <is>
          <t>Loyal Customers</t>
        </is>
      </c>
      <c r="M2381" t="n">
        <v>2</v>
      </c>
    </row>
    <row r="2382">
      <c r="A2382" t="inlineStr">
        <is>
          <t>15585</t>
        </is>
      </c>
      <c r="B2382" t="inlineStr">
        <is>
          <t>United Kingdom</t>
        </is>
      </c>
      <c r="C2382" s="4" t="n">
        <v>40710.35972222222</v>
      </c>
      <c r="D2382" s="4" t="n">
        <v>40710.35972222222</v>
      </c>
      <c r="E2382" t="n">
        <v>177</v>
      </c>
      <c r="F2382" t="n">
        <v>1</v>
      </c>
      <c r="G2382" t="n">
        <v>455.3</v>
      </c>
      <c r="H2382" t="n">
        <v>455.3</v>
      </c>
      <c r="I2382" t="n">
        <v>320</v>
      </c>
      <c r="J2382" t="n">
        <v>0</v>
      </c>
      <c r="K2382" t="n">
        <v>3</v>
      </c>
      <c r="L2382" t="inlineStr">
        <is>
          <t>At Risk</t>
        </is>
      </c>
      <c r="M2382" t="n">
        <v>4</v>
      </c>
    </row>
    <row r="2383">
      <c r="A2383" t="inlineStr">
        <is>
          <t>15587</t>
        </is>
      </c>
      <c r="B2383" t="inlineStr">
        <is>
          <t>United Kingdom</t>
        </is>
      </c>
      <c r="C2383" s="4" t="n">
        <v>40535.41597222222</v>
      </c>
      <c r="D2383" s="4" t="n">
        <v>40836.56736111111</v>
      </c>
      <c r="E2383" t="n">
        <v>51</v>
      </c>
      <c r="F2383" t="n">
        <v>4</v>
      </c>
      <c r="G2383" t="n">
        <v>913.6799999999999</v>
      </c>
      <c r="H2383" t="n">
        <v>228.42</v>
      </c>
      <c r="I2383" t="n">
        <v>312</v>
      </c>
      <c r="J2383" t="n">
        <v>301</v>
      </c>
      <c r="K2383" t="n">
        <v>0</v>
      </c>
      <c r="L2383" t="inlineStr">
        <is>
          <t>Loyal Customers</t>
        </is>
      </c>
      <c r="M2383" t="n">
        <v>2</v>
      </c>
    </row>
    <row r="2384">
      <c r="A2384" t="inlineStr">
        <is>
          <t>15589</t>
        </is>
      </c>
      <c r="B2384" t="inlineStr">
        <is>
          <t>United Kingdom</t>
        </is>
      </c>
      <c r="C2384" s="4" t="n">
        <v>40576.44861111111</v>
      </c>
      <c r="D2384" s="4" t="n">
        <v>40631.4125</v>
      </c>
      <c r="E2384" t="n">
        <v>256</v>
      </c>
      <c r="F2384" t="n">
        <v>3</v>
      </c>
      <c r="G2384" t="n">
        <v>478.53</v>
      </c>
      <c r="H2384" t="n">
        <v>159.51</v>
      </c>
      <c r="I2384" t="n">
        <v>243</v>
      </c>
      <c r="J2384" t="n">
        <v>55</v>
      </c>
      <c r="K2384" t="n">
        <v>3</v>
      </c>
      <c r="L2384" t="inlineStr">
        <is>
          <t>At Risk</t>
        </is>
      </c>
      <c r="M2384" t="n">
        <v>4</v>
      </c>
    </row>
    <row r="2385">
      <c r="A2385" t="inlineStr">
        <is>
          <t>15592</t>
        </is>
      </c>
      <c r="B2385" t="inlineStr">
        <is>
          <t>United Kingdom</t>
        </is>
      </c>
      <c r="C2385" s="4" t="n">
        <v>40840.37430555555</v>
      </c>
      <c r="D2385" s="4" t="n">
        <v>40840.37430555555</v>
      </c>
      <c r="E2385" t="n">
        <v>47</v>
      </c>
      <c r="F2385" t="n">
        <v>1</v>
      </c>
      <c r="G2385" t="n">
        <v>388.58</v>
      </c>
      <c r="H2385" t="n">
        <v>388.58</v>
      </c>
      <c r="I2385" t="n">
        <v>354</v>
      </c>
      <c r="J2385" t="n">
        <v>0</v>
      </c>
      <c r="K2385" t="n">
        <v>1</v>
      </c>
      <c r="L2385" t="inlineStr">
        <is>
          <t>Potential Loyalists</t>
        </is>
      </c>
      <c r="M2385" t="n">
        <v>3</v>
      </c>
    </row>
    <row r="2386">
      <c r="A2386" t="inlineStr">
        <is>
          <t>15593</t>
        </is>
      </c>
      <c r="B2386" t="inlineStr">
        <is>
          <t>United Kingdom</t>
        </is>
      </c>
      <c r="C2386" s="4" t="n">
        <v>40816.49027777778</v>
      </c>
      <c r="D2386" s="4" t="n">
        <v>40816.49027777778</v>
      </c>
      <c r="E2386" t="n">
        <v>71</v>
      </c>
      <c r="F2386" t="n">
        <v>1</v>
      </c>
      <c r="G2386" t="n">
        <v>199.8</v>
      </c>
      <c r="H2386" t="n">
        <v>199.8</v>
      </c>
      <c r="I2386" t="n">
        <v>60</v>
      </c>
      <c r="J2386" t="n">
        <v>0</v>
      </c>
      <c r="K2386" t="n">
        <v>3</v>
      </c>
      <c r="L2386" t="inlineStr">
        <is>
          <t>At Risk</t>
        </is>
      </c>
      <c r="M2386" t="n">
        <v>4</v>
      </c>
    </row>
    <row r="2387">
      <c r="A2387" t="inlineStr">
        <is>
          <t>15594</t>
        </is>
      </c>
      <c r="B2387" t="inlineStr">
        <is>
          <t>United Kingdom</t>
        </is>
      </c>
      <c r="C2387" s="4" t="n">
        <v>40652.42222222222</v>
      </c>
      <c r="D2387" s="4" t="n">
        <v>40871.37013888889</v>
      </c>
      <c r="E2387" t="n">
        <v>16</v>
      </c>
      <c r="F2387" t="n">
        <v>5</v>
      </c>
      <c r="G2387" t="n">
        <v>1771.78</v>
      </c>
      <c r="H2387" t="n">
        <v>354.36</v>
      </c>
      <c r="I2387" t="n">
        <v>983</v>
      </c>
      <c r="J2387" t="n">
        <v>219</v>
      </c>
      <c r="K2387" t="n">
        <v>0</v>
      </c>
      <c r="L2387" t="inlineStr">
        <is>
          <t>Loyal Customers</t>
        </is>
      </c>
      <c r="M2387" t="n">
        <v>2</v>
      </c>
    </row>
    <row r="2388">
      <c r="A2388" t="inlineStr">
        <is>
          <t>15596</t>
        </is>
      </c>
      <c r="B2388" t="inlineStr">
        <is>
          <t>United Kingdom</t>
        </is>
      </c>
      <c r="C2388" s="4" t="n">
        <v>40521.67361111111</v>
      </c>
      <c r="D2388" s="4" t="n">
        <v>40786.45486111111</v>
      </c>
      <c r="E2388" t="n">
        <v>101</v>
      </c>
      <c r="F2388" t="n">
        <v>5</v>
      </c>
      <c r="G2388" t="n">
        <v>1406.59</v>
      </c>
      <c r="H2388" t="n">
        <v>281.32</v>
      </c>
      <c r="I2388" t="n">
        <v>561</v>
      </c>
      <c r="J2388" t="n">
        <v>265</v>
      </c>
      <c r="K2388" t="n">
        <v>0</v>
      </c>
      <c r="L2388" t="inlineStr">
        <is>
          <t>Loyal Customers</t>
        </is>
      </c>
      <c r="M2388" t="n">
        <v>2</v>
      </c>
    </row>
    <row r="2389">
      <c r="A2389" t="inlineStr">
        <is>
          <t>15597</t>
        </is>
      </c>
      <c r="B2389" t="inlineStr">
        <is>
          <t>United Kingdom</t>
        </is>
      </c>
      <c r="C2389" s="4" t="n">
        <v>40851.55972222222</v>
      </c>
      <c r="D2389" s="4" t="n">
        <v>40851.55972222222</v>
      </c>
      <c r="E2389" t="n">
        <v>36</v>
      </c>
      <c r="F2389" t="n">
        <v>1</v>
      </c>
      <c r="G2389" t="n">
        <v>324.57</v>
      </c>
      <c r="H2389" t="n">
        <v>324.57</v>
      </c>
      <c r="I2389" t="n">
        <v>279</v>
      </c>
      <c r="J2389" t="n">
        <v>0</v>
      </c>
      <c r="K2389" t="n">
        <v>1</v>
      </c>
      <c r="L2389" t="inlineStr">
        <is>
          <t>Potential Loyalists</t>
        </is>
      </c>
      <c r="M2389" t="n">
        <v>3</v>
      </c>
    </row>
    <row r="2390">
      <c r="A2390" t="inlineStr">
        <is>
          <t>15598</t>
        </is>
      </c>
      <c r="B2390" t="inlineStr">
        <is>
          <t>United Kingdom</t>
        </is>
      </c>
      <c r="C2390" s="4" t="n">
        <v>40833.66944444444</v>
      </c>
      <c r="D2390" s="4" t="n">
        <v>40833.66944444444</v>
      </c>
      <c r="E2390" t="n">
        <v>54</v>
      </c>
      <c r="F2390" t="n">
        <v>1</v>
      </c>
      <c r="G2390" t="n">
        <v>240.68</v>
      </c>
      <c r="H2390" t="n">
        <v>240.68</v>
      </c>
      <c r="I2390" t="n">
        <v>160</v>
      </c>
      <c r="J2390" t="n">
        <v>0</v>
      </c>
      <c r="K2390" t="n">
        <v>3</v>
      </c>
      <c r="L2390" t="inlineStr">
        <is>
          <t>At Risk</t>
        </is>
      </c>
      <c r="M2390" t="n">
        <v>4</v>
      </c>
    </row>
    <row r="2391">
      <c r="A2391" t="inlineStr">
        <is>
          <t>15599</t>
        </is>
      </c>
      <c r="B2391" t="inlineStr">
        <is>
          <t>United Kingdom</t>
        </is>
      </c>
      <c r="C2391" s="4" t="n">
        <v>40682.54513888889</v>
      </c>
      <c r="D2391" s="4" t="n">
        <v>40860.48888888889</v>
      </c>
      <c r="E2391" t="n">
        <v>27</v>
      </c>
      <c r="F2391" t="n">
        <v>2</v>
      </c>
      <c r="G2391" t="n">
        <v>761.74</v>
      </c>
      <c r="H2391" t="n">
        <v>380.87</v>
      </c>
      <c r="I2391" t="n">
        <v>718</v>
      </c>
      <c r="J2391" t="n">
        <v>178</v>
      </c>
      <c r="K2391" t="n">
        <v>1</v>
      </c>
      <c r="L2391" t="inlineStr">
        <is>
          <t>Potential Loyalists</t>
        </is>
      </c>
      <c r="M2391" t="n">
        <v>3</v>
      </c>
    </row>
    <row r="2392">
      <c r="A2392" t="inlineStr">
        <is>
          <t>15601</t>
        </is>
      </c>
      <c r="B2392" t="inlineStr">
        <is>
          <t>United Kingdom</t>
        </is>
      </c>
      <c r="C2392" s="4" t="n">
        <v>40514.44375</v>
      </c>
      <c r="D2392" s="4" t="n">
        <v>40875.63541666666</v>
      </c>
      <c r="E2392" t="n">
        <v>12</v>
      </c>
      <c r="F2392" t="n">
        <v>14</v>
      </c>
      <c r="G2392" t="n">
        <v>6776.56</v>
      </c>
      <c r="H2392" t="n">
        <v>484.04</v>
      </c>
      <c r="I2392" t="n">
        <v>4983</v>
      </c>
      <c r="J2392" t="n">
        <v>361</v>
      </c>
      <c r="K2392" t="n">
        <v>2</v>
      </c>
      <c r="L2392" t="inlineStr">
        <is>
          <t>Champions</t>
        </is>
      </c>
      <c r="M2392" t="n">
        <v>1</v>
      </c>
    </row>
    <row r="2393">
      <c r="A2393" t="inlineStr">
        <is>
          <t>15602</t>
        </is>
      </c>
      <c r="B2393" t="inlineStr">
        <is>
          <t>United Kingdom</t>
        </is>
      </c>
      <c r="C2393" s="4" t="n">
        <v>40518.64930555555</v>
      </c>
      <c r="D2393" s="4" t="n">
        <v>40878.59305555555</v>
      </c>
      <c r="E2393" t="n">
        <v>9</v>
      </c>
      <c r="F2393" t="n">
        <v>9</v>
      </c>
      <c r="G2393" t="n">
        <v>1297.87</v>
      </c>
      <c r="H2393" t="n">
        <v>144.21</v>
      </c>
      <c r="I2393" t="n">
        <v>1137</v>
      </c>
      <c r="J2393" t="n">
        <v>360</v>
      </c>
      <c r="K2393" t="n">
        <v>2</v>
      </c>
      <c r="L2393" t="inlineStr">
        <is>
          <t>Champions</t>
        </is>
      </c>
      <c r="M2393" t="n">
        <v>1</v>
      </c>
    </row>
    <row r="2394">
      <c r="A2394" t="inlineStr">
        <is>
          <t>15603</t>
        </is>
      </c>
      <c r="B2394" t="inlineStr">
        <is>
          <t>United Kingdom</t>
        </is>
      </c>
      <c r="C2394" s="4" t="n">
        <v>40808.41944444444</v>
      </c>
      <c r="D2394" s="4" t="n">
        <v>40808.41944444444</v>
      </c>
      <c r="E2394" t="n">
        <v>79</v>
      </c>
      <c r="F2394" t="n">
        <v>1</v>
      </c>
      <c r="G2394" t="n">
        <v>48.48</v>
      </c>
      <c r="H2394" t="n">
        <v>48.48</v>
      </c>
      <c r="I2394" t="n">
        <v>96</v>
      </c>
      <c r="J2394" t="n">
        <v>0</v>
      </c>
      <c r="K2394" t="n">
        <v>3</v>
      </c>
      <c r="L2394" t="inlineStr">
        <is>
          <t>At Risk</t>
        </is>
      </c>
      <c r="M2394" t="n">
        <v>4</v>
      </c>
    </row>
    <row r="2395">
      <c r="A2395" t="inlineStr">
        <is>
          <t>15604</t>
        </is>
      </c>
      <c r="B2395" t="inlineStr">
        <is>
          <t>United Kingdom</t>
        </is>
      </c>
      <c r="C2395" s="4" t="n">
        <v>40834.61597222222</v>
      </c>
      <c r="D2395" s="4" t="n">
        <v>40834.61597222222</v>
      </c>
      <c r="E2395" t="n">
        <v>53</v>
      </c>
      <c r="F2395" t="n">
        <v>1</v>
      </c>
      <c r="G2395" t="n">
        <v>216.39</v>
      </c>
      <c r="H2395" t="n">
        <v>216.39</v>
      </c>
      <c r="I2395" t="n">
        <v>159</v>
      </c>
      <c r="J2395" t="n">
        <v>0</v>
      </c>
      <c r="K2395" t="n">
        <v>3</v>
      </c>
      <c r="L2395" t="inlineStr">
        <is>
          <t>At Risk</t>
        </is>
      </c>
      <c r="M2395" t="n">
        <v>4</v>
      </c>
    </row>
    <row r="2396">
      <c r="A2396" t="inlineStr">
        <is>
          <t>15605</t>
        </is>
      </c>
      <c r="B2396" t="inlineStr">
        <is>
          <t>United Kingdom</t>
        </is>
      </c>
      <c r="C2396" s="4" t="n">
        <v>40513.56805555556</v>
      </c>
      <c r="D2396" s="4" t="n">
        <v>40850.59513888889</v>
      </c>
      <c r="E2396" t="n">
        <v>37</v>
      </c>
      <c r="F2396" t="n">
        <v>5</v>
      </c>
      <c r="G2396" t="n">
        <v>1198.23</v>
      </c>
      <c r="H2396" t="n">
        <v>239.65</v>
      </c>
      <c r="I2396" t="n">
        <v>441</v>
      </c>
      <c r="J2396" t="n">
        <v>337</v>
      </c>
      <c r="K2396" t="n">
        <v>0</v>
      </c>
      <c r="L2396" t="inlineStr">
        <is>
          <t>Loyal Customers</t>
        </is>
      </c>
      <c r="M2396" t="n">
        <v>2</v>
      </c>
    </row>
    <row r="2397">
      <c r="A2397" t="inlineStr">
        <is>
          <t>15606</t>
        </is>
      </c>
      <c r="B2397" t="inlineStr">
        <is>
          <t>United Kingdom</t>
        </is>
      </c>
      <c r="C2397" s="4" t="n">
        <v>40562.50486111111</v>
      </c>
      <c r="D2397" s="4" t="n">
        <v>40825.65763888889</v>
      </c>
      <c r="E2397" t="n">
        <v>62</v>
      </c>
      <c r="F2397" t="n">
        <v>9</v>
      </c>
      <c r="G2397" t="n">
        <v>2920.16</v>
      </c>
      <c r="H2397" t="n">
        <v>324.46</v>
      </c>
      <c r="I2397" t="n">
        <v>892</v>
      </c>
      <c r="J2397" t="n">
        <v>263</v>
      </c>
      <c r="K2397" t="n">
        <v>0</v>
      </c>
      <c r="L2397" t="inlineStr">
        <is>
          <t>Loyal Customers</t>
        </is>
      </c>
      <c r="M2397" t="n">
        <v>2</v>
      </c>
    </row>
    <row r="2398">
      <c r="A2398" t="inlineStr">
        <is>
          <t>15607</t>
        </is>
      </c>
      <c r="B2398" t="inlineStr">
        <is>
          <t>United Kingdom</t>
        </is>
      </c>
      <c r="C2398" s="4" t="n">
        <v>40550.53055555555</v>
      </c>
      <c r="D2398" s="4" t="n">
        <v>40550.53055555555</v>
      </c>
      <c r="E2398" t="n">
        <v>337</v>
      </c>
      <c r="F2398" t="n">
        <v>1</v>
      </c>
      <c r="G2398" t="n">
        <v>104.76</v>
      </c>
      <c r="H2398" t="n">
        <v>104.76</v>
      </c>
      <c r="I2398" t="n">
        <v>202</v>
      </c>
      <c r="J2398" t="n">
        <v>0</v>
      </c>
      <c r="K2398" t="n">
        <v>3</v>
      </c>
      <c r="L2398" t="inlineStr">
        <is>
          <t>At Risk</t>
        </is>
      </c>
      <c r="M2398" t="n">
        <v>4</v>
      </c>
    </row>
    <row r="2399">
      <c r="A2399" t="inlineStr">
        <is>
          <t>15608</t>
        </is>
      </c>
      <c r="B2399" t="inlineStr">
        <is>
          <t>United Kingdom</t>
        </is>
      </c>
      <c r="C2399" s="4" t="n">
        <v>40766.41388888889</v>
      </c>
      <c r="D2399" s="4" t="n">
        <v>40858.55555555555</v>
      </c>
      <c r="E2399" t="n">
        <v>29</v>
      </c>
      <c r="F2399" t="n">
        <v>4</v>
      </c>
      <c r="G2399" t="n">
        <v>1093.68</v>
      </c>
      <c r="H2399" t="n">
        <v>273.42</v>
      </c>
      <c r="I2399" t="n">
        <v>714</v>
      </c>
      <c r="J2399" t="n">
        <v>92</v>
      </c>
      <c r="K2399" t="n">
        <v>0</v>
      </c>
      <c r="L2399" t="inlineStr">
        <is>
          <t>Loyal Customers</t>
        </is>
      </c>
      <c r="M2399" t="n">
        <v>2</v>
      </c>
    </row>
    <row r="2400">
      <c r="A2400" t="inlineStr">
        <is>
          <t>15609</t>
        </is>
      </c>
      <c r="B2400" t="inlineStr">
        <is>
          <t>United Kingdom</t>
        </is>
      </c>
      <c r="C2400" s="4" t="n">
        <v>40702.54166666666</v>
      </c>
      <c r="D2400" s="4" t="n">
        <v>40702.54166666666</v>
      </c>
      <c r="E2400" t="n">
        <v>185</v>
      </c>
      <c r="F2400" t="n">
        <v>1</v>
      </c>
      <c r="G2400" t="n">
        <v>298.48</v>
      </c>
      <c r="H2400" t="n">
        <v>298.48</v>
      </c>
      <c r="I2400" t="n">
        <v>148</v>
      </c>
      <c r="J2400" t="n">
        <v>0</v>
      </c>
      <c r="K2400" t="n">
        <v>3</v>
      </c>
      <c r="L2400" t="inlineStr">
        <is>
          <t>At Risk</t>
        </is>
      </c>
      <c r="M2400" t="n">
        <v>4</v>
      </c>
    </row>
    <row r="2401">
      <c r="A2401" t="inlineStr">
        <is>
          <t>15610</t>
        </is>
      </c>
      <c r="B2401" t="inlineStr">
        <is>
          <t>United Kingdom</t>
        </is>
      </c>
      <c r="C2401" s="4" t="n">
        <v>40835.44166666667</v>
      </c>
      <c r="D2401" s="4" t="n">
        <v>40835.44166666667</v>
      </c>
      <c r="E2401" t="n">
        <v>52</v>
      </c>
      <c r="F2401" t="n">
        <v>1</v>
      </c>
      <c r="G2401" t="n">
        <v>112.46</v>
      </c>
      <c r="H2401" t="n">
        <v>112.46</v>
      </c>
      <c r="I2401" t="n">
        <v>66</v>
      </c>
      <c r="J2401" t="n">
        <v>0</v>
      </c>
      <c r="K2401" t="n">
        <v>3</v>
      </c>
      <c r="L2401" t="inlineStr">
        <is>
          <t>At Risk</t>
        </is>
      </c>
      <c r="M2401" t="n">
        <v>4</v>
      </c>
    </row>
    <row r="2402">
      <c r="A2402" t="inlineStr">
        <is>
          <t>15611</t>
        </is>
      </c>
      <c r="B2402" t="inlineStr">
        <is>
          <t>United Kingdom</t>
        </is>
      </c>
      <c r="C2402" s="4" t="n">
        <v>40552.48055555556</v>
      </c>
      <c r="D2402" s="4" t="n">
        <v>40877.525</v>
      </c>
      <c r="E2402" t="n">
        <v>10</v>
      </c>
      <c r="F2402" t="n">
        <v>13</v>
      </c>
      <c r="G2402" t="n">
        <v>1591.45</v>
      </c>
      <c r="H2402" t="n">
        <v>122.42</v>
      </c>
      <c r="I2402" t="n">
        <v>504</v>
      </c>
      <c r="J2402" t="n">
        <v>325</v>
      </c>
      <c r="K2402" t="n">
        <v>2</v>
      </c>
      <c r="L2402" t="inlineStr">
        <is>
          <t>Champions</t>
        </is>
      </c>
      <c r="M2402" t="n">
        <v>1</v>
      </c>
    </row>
    <row r="2403">
      <c r="A2403" t="inlineStr">
        <is>
          <t>15612</t>
        </is>
      </c>
      <c r="B2403" t="inlineStr">
        <is>
          <t>United Kingdom</t>
        </is>
      </c>
      <c r="C2403" s="4" t="n">
        <v>40825.53402777778</v>
      </c>
      <c r="D2403" s="4" t="n">
        <v>40850.61944444444</v>
      </c>
      <c r="E2403" t="n">
        <v>37</v>
      </c>
      <c r="F2403" t="n">
        <v>2</v>
      </c>
      <c r="G2403" t="n">
        <v>195.15</v>
      </c>
      <c r="H2403" t="n">
        <v>97.58</v>
      </c>
      <c r="I2403" t="n">
        <v>52</v>
      </c>
      <c r="J2403" t="n">
        <v>25</v>
      </c>
      <c r="K2403" t="n">
        <v>1</v>
      </c>
      <c r="L2403" t="inlineStr">
        <is>
          <t>Potential Loyalists</t>
        </is>
      </c>
      <c r="M2403" t="n">
        <v>3</v>
      </c>
    </row>
    <row r="2404">
      <c r="A2404" t="inlineStr">
        <is>
          <t>15615</t>
        </is>
      </c>
      <c r="B2404" t="inlineStr">
        <is>
          <t>United Kingdom</t>
        </is>
      </c>
      <c r="C2404" s="4" t="n">
        <v>40527.68125</v>
      </c>
      <c r="D2404" s="4" t="n">
        <v>40876.6125</v>
      </c>
      <c r="E2404" t="n">
        <v>11</v>
      </c>
      <c r="F2404" t="n">
        <v>23</v>
      </c>
      <c r="G2404" t="n">
        <v>10399.74</v>
      </c>
      <c r="H2404" t="n">
        <v>452.16</v>
      </c>
      <c r="I2404" t="n">
        <v>5508</v>
      </c>
      <c r="J2404" t="n">
        <v>349</v>
      </c>
      <c r="K2404" t="n">
        <v>2</v>
      </c>
      <c r="L2404" t="inlineStr">
        <is>
          <t>Champions</t>
        </is>
      </c>
      <c r="M2404" t="n">
        <v>1</v>
      </c>
    </row>
    <row r="2405">
      <c r="A2405" t="inlineStr">
        <is>
          <t>15618</t>
        </is>
      </c>
      <c r="B2405" t="inlineStr">
        <is>
          <t>United Kingdom</t>
        </is>
      </c>
      <c r="C2405" s="4" t="n">
        <v>40750.42569444444</v>
      </c>
      <c r="D2405" s="4" t="n">
        <v>40854.35694444444</v>
      </c>
      <c r="E2405" t="n">
        <v>33</v>
      </c>
      <c r="F2405" t="n">
        <v>4</v>
      </c>
      <c r="G2405" t="n">
        <v>776.85</v>
      </c>
      <c r="H2405" t="n">
        <v>194.21</v>
      </c>
      <c r="I2405" t="n">
        <v>454</v>
      </c>
      <c r="J2405" t="n">
        <v>104</v>
      </c>
      <c r="K2405" t="n">
        <v>0</v>
      </c>
      <c r="L2405" t="inlineStr">
        <is>
          <t>Loyal Customers</t>
        </is>
      </c>
      <c r="M2405" t="n">
        <v>2</v>
      </c>
    </row>
    <row r="2406">
      <c r="A2406" t="inlineStr">
        <is>
          <t>15619</t>
        </is>
      </c>
      <c r="B2406" t="inlineStr">
        <is>
          <t>United Kingdom</t>
        </is>
      </c>
      <c r="C2406" s="4" t="n">
        <v>40876.34305555555</v>
      </c>
      <c r="D2406" s="4" t="n">
        <v>40876.34305555555</v>
      </c>
      <c r="E2406" t="n">
        <v>11</v>
      </c>
      <c r="F2406" t="n">
        <v>1</v>
      </c>
      <c r="G2406" t="n">
        <v>336.4</v>
      </c>
      <c r="H2406" t="n">
        <v>336.4</v>
      </c>
      <c r="I2406" t="n">
        <v>136</v>
      </c>
      <c r="J2406" t="n">
        <v>0</v>
      </c>
      <c r="K2406" t="n">
        <v>1</v>
      </c>
      <c r="L2406" t="inlineStr">
        <is>
          <t>Potential Loyalists</t>
        </is>
      </c>
      <c r="M2406" t="n">
        <v>3</v>
      </c>
    </row>
    <row r="2407">
      <c r="A2407" t="inlineStr">
        <is>
          <t>15620</t>
        </is>
      </c>
      <c r="B2407" t="inlineStr">
        <is>
          <t>United Kingdom</t>
        </is>
      </c>
      <c r="C2407" s="4" t="n">
        <v>40528.60694444444</v>
      </c>
      <c r="D2407" s="4" t="n">
        <v>40830.52847222222</v>
      </c>
      <c r="E2407" t="n">
        <v>57</v>
      </c>
      <c r="F2407" t="n">
        <v>3</v>
      </c>
      <c r="G2407" t="n">
        <v>1553.18</v>
      </c>
      <c r="H2407" t="n">
        <v>517.73</v>
      </c>
      <c r="I2407" t="n">
        <v>915</v>
      </c>
      <c r="J2407" t="n">
        <v>302</v>
      </c>
      <c r="K2407" t="n">
        <v>0</v>
      </c>
      <c r="L2407" t="inlineStr">
        <is>
          <t>Loyal Customers</t>
        </is>
      </c>
      <c r="M2407" t="n">
        <v>2</v>
      </c>
    </row>
    <row r="2408">
      <c r="A2408" t="inlineStr">
        <is>
          <t>15621</t>
        </is>
      </c>
      <c r="B2408" t="inlineStr">
        <is>
          <t>United Kingdom</t>
        </is>
      </c>
      <c r="C2408" s="4" t="n">
        <v>40865.49236111111</v>
      </c>
      <c r="D2408" s="4" t="n">
        <v>40882.58402777778</v>
      </c>
      <c r="E2408" t="n">
        <v>5</v>
      </c>
      <c r="F2408" t="n">
        <v>4</v>
      </c>
      <c r="G2408" t="n">
        <v>1293.03</v>
      </c>
      <c r="H2408" t="n">
        <v>323.26</v>
      </c>
      <c r="I2408" t="n">
        <v>501</v>
      </c>
      <c r="J2408" t="n">
        <v>17</v>
      </c>
      <c r="K2408" t="n">
        <v>1</v>
      </c>
      <c r="L2408" t="inlineStr">
        <is>
          <t>Potential Loyalists</t>
        </is>
      </c>
      <c r="M2408" t="n">
        <v>3</v>
      </c>
    </row>
    <row r="2409">
      <c r="A2409" t="inlineStr">
        <is>
          <t>15622</t>
        </is>
      </c>
      <c r="B2409" t="inlineStr">
        <is>
          <t>United Kingdom</t>
        </is>
      </c>
      <c r="C2409" s="4" t="n">
        <v>40604.57083333333</v>
      </c>
      <c r="D2409" s="4" t="n">
        <v>40843.69722222222</v>
      </c>
      <c r="E2409" t="n">
        <v>44</v>
      </c>
      <c r="F2409" t="n">
        <v>9</v>
      </c>
      <c r="G2409" t="n">
        <v>3709.56</v>
      </c>
      <c r="H2409" t="n">
        <v>412.17</v>
      </c>
      <c r="I2409" t="n">
        <v>1674</v>
      </c>
      <c r="J2409" t="n">
        <v>239</v>
      </c>
      <c r="K2409" t="n">
        <v>2</v>
      </c>
      <c r="L2409" t="inlineStr">
        <is>
          <t>Champions</t>
        </is>
      </c>
      <c r="M2409" t="n">
        <v>1</v>
      </c>
    </row>
    <row r="2410">
      <c r="A2410" t="inlineStr">
        <is>
          <t>15623</t>
        </is>
      </c>
      <c r="B2410" t="inlineStr">
        <is>
          <t>United Kingdom</t>
        </is>
      </c>
      <c r="C2410" s="4" t="n">
        <v>40745.72638888889</v>
      </c>
      <c r="D2410" s="4" t="n">
        <v>40745.72638888889</v>
      </c>
      <c r="E2410" t="n">
        <v>142</v>
      </c>
      <c r="F2410" t="n">
        <v>1</v>
      </c>
      <c r="G2410" t="n">
        <v>301.03</v>
      </c>
      <c r="H2410" t="n">
        <v>301.03</v>
      </c>
      <c r="I2410" t="n">
        <v>125</v>
      </c>
      <c r="J2410" t="n">
        <v>0</v>
      </c>
      <c r="K2410" t="n">
        <v>3</v>
      </c>
      <c r="L2410" t="inlineStr">
        <is>
          <t>At Risk</t>
        </is>
      </c>
      <c r="M2410" t="n">
        <v>4</v>
      </c>
    </row>
    <row r="2411">
      <c r="A2411" t="inlineStr">
        <is>
          <t>15624</t>
        </is>
      </c>
      <c r="B2411" t="inlineStr">
        <is>
          <t>United Kingdom</t>
        </is>
      </c>
      <c r="C2411" s="4" t="n">
        <v>40630.56388888889</v>
      </c>
      <c r="D2411" s="4" t="n">
        <v>40770.48472222222</v>
      </c>
      <c r="E2411" t="n">
        <v>117</v>
      </c>
      <c r="F2411" t="n">
        <v>4</v>
      </c>
      <c r="G2411" t="n">
        <v>588.13</v>
      </c>
      <c r="H2411" t="n">
        <v>147.03</v>
      </c>
      <c r="I2411" t="n">
        <v>357</v>
      </c>
      <c r="J2411" t="n">
        <v>140</v>
      </c>
      <c r="K2411" t="n">
        <v>0</v>
      </c>
      <c r="L2411" t="inlineStr">
        <is>
          <t>Loyal Customers</t>
        </is>
      </c>
      <c r="M2411" t="n">
        <v>2</v>
      </c>
    </row>
    <row r="2412">
      <c r="A2412" t="inlineStr">
        <is>
          <t>15625</t>
        </is>
      </c>
      <c r="B2412" t="inlineStr">
        <is>
          <t>United Kingdom</t>
        </is>
      </c>
      <c r="C2412" s="4" t="n">
        <v>40651.58402777778</v>
      </c>
      <c r="D2412" s="4" t="n">
        <v>40783.43125</v>
      </c>
      <c r="E2412" t="n">
        <v>104</v>
      </c>
      <c r="F2412" t="n">
        <v>4</v>
      </c>
      <c r="G2412" t="n">
        <v>1534.26</v>
      </c>
      <c r="H2412" t="n">
        <v>383.56</v>
      </c>
      <c r="I2412" t="n">
        <v>1188</v>
      </c>
      <c r="J2412" t="n">
        <v>132</v>
      </c>
      <c r="K2412" t="n">
        <v>0</v>
      </c>
      <c r="L2412" t="inlineStr">
        <is>
          <t>Loyal Customers</t>
        </is>
      </c>
      <c r="M2412" t="n">
        <v>2</v>
      </c>
    </row>
    <row r="2413">
      <c r="A2413" t="inlineStr">
        <is>
          <t>15626</t>
        </is>
      </c>
      <c r="B2413" t="inlineStr">
        <is>
          <t>United Kingdom</t>
        </is>
      </c>
      <c r="C2413" s="4" t="n">
        <v>40557.42361111111</v>
      </c>
      <c r="D2413" s="4" t="n">
        <v>40812.41875</v>
      </c>
      <c r="E2413" t="n">
        <v>75</v>
      </c>
      <c r="F2413" t="n">
        <v>2</v>
      </c>
      <c r="G2413" t="n">
        <v>675.8</v>
      </c>
      <c r="H2413" t="n">
        <v>337.9</v>
      </c>
      <c r="I2413" t="n">
        <v>766</v>
      </c>
      <c r="J2413" t="n">
        <v>255</v>
      </c>
      <c r="K2413" t="n">
        <v>0</v>
      </c>
      <c r="L2413" t="inlineStr">
        <is>
          <t>Loyal Customers</t>
        </is>
      </c>
      <c r="M2413" t="n">
        <v>2</v>
      </c>
    </row>
    <row r="2414">
      <c r="A2414" t="inlineStr">
        <is>
          <t>15628</t>
        </is>
      </c>
      <c r="B2414" t="inlineStr">
        <is>
          <t>United Kingdom</t>
        </is>
      </c>
      <c r="C2414" s="4" t="n">
        <v>40520.41041666667</v>
      </c>
      <c r="D2414" s="4" t="n">
        <v>40882.43333333333</v>
      </c>
      <c r="E2414" t="n">
        <v>5</v>
      </c>
      <c r="F2414" t="n">
        <v>9</v>
      </c>
      <c r="G2414" t="n">
        <v>2870.24</v>
      </c>
      <c r="H2414" t="n">
        <v>318.92</v>
      </c>
      <c r="I2414" t="n">
        <v>1894</v>
      </c>
      <c r="J2414" t="n">
        <v>362</v>
      </c>
      <c r="K2414" t="n">
        <v>2</v>
      </c>
      <c r="L2414" t="inlineStr">
        <is>
          <t>Champions</t>
        </is>
      </c>
      <c r="M2414" t="n">
        <v>1</v>
      </c>
    </row>
    <row r="2415">
      <c r="A2415" t="inlineStr">
        <is>
          <t>15630</t>
        </is>
      </c>
      <c r="B2415" t="inlineStr">
        <is>
          <t>United Kingdom</t>
        </is>
      </c>
      <c r="C2415" s="4" t="n">
        <v>40682.42777777778</v>
      </c>
      <c r="D2415" s="4" t="n">
        <v>40841.65</v>
      </c>
      <c r="E2415" t="n">
        <v>46</v>
      </c>
      <c r="F2415" t="n">
        <v>2</v>
      </c>
      <c r="G2415" t="n">
        <v>1186.35</v>
      </c>
      <c r="H2415" t="n">
        <v>593.17</v>
      </c>
      <c r="I2415" t="n">
        <v>800</v>
      </c>
      <c r="J2415" t="n">
        <v>159</v>
      </c>
      <c r="K2415" t="n">
        <v>0</v>
      </c>
      <c r="L2415" t="inlineStr">
        <is>
          <t>Loyal Customers</t>
        </is>
      </c>
      <c r="M2415" t="n">
        <v>2</v>
      </c>
    </row>
    <row r="2416">
      <c r="A2416" t="inlineStr">
        <is>
          <t>15632</t>
        </is>
      </c>
      <c r="B2416" t="inlineStr">
        <is>
          <t>United Kingdom</t>
        </is>
      </c>
      <c r="C2416" s="4" t="n">
        <v>40612.35347222222</v>
      </c>
      <c r="D2416" s="4" t="n">
        <v>40871.41041666667</v>
      </c>
      <c r="E2416" t="n">
        <v>16</v>
      </c>
      <c r="F2416" t="n">
        <v>8</v>
      </c>
      <c r="G2416" t="n">
        <v>3285.31</v>
      </c>
      <c r="H2416" t="n">
        <v>410.66</v>
      </c>
      <c r="I2416" t="n">
        <v>2109</v>
      </c>
      <c r="J2416" t="n">
        <v>259</v>
      </c>
      <c r="K2416" t="n">
        <v>2</v>
      </c>
      <c r="L2416" t="inlineStr">
        <is>
          <t>Champions</t>
        </is>
      </c>
      <c r="M2416" t="n">
        <v>1</v>
      </c>
    </row>
    <row r="2417">
      <c r="A2417" t="inlineStr">
        <is>
          <t>15634</t>
        </is>
      </c>
      <c r="B2417" t="inlineStr">
        <is>
          <t>United Kingdom</t>
        </is>
      </c>
      <c r="C2417" s="4" t="n">
        <v>40869.68611111111</v>
      </c>
      <c r="D2417" s="4" t="n">
        <v>40869.68611111111</v>
      </c>
      <c r="E2417" t="n">
        <v>18</v>
      </c>
      <c r="F2417" t="n">
        <v>1</v>
      </c>
      <c r="G2417" t="n">
        <v>243.55</v>
      </c>
      <c r="H2417" t="n">
        <v>243.55</v>
      </c>
      <c r="I2417" t="n">
        <v>99</v>
      </c>
      <c r="J2417" t="n">
        <v>0</v>
      </c>
      <c r="K2417" t="n">
        <v>1</v>
      </c>
      <c r="L2417" t="inlineStr">
        <is>
          <t>Potential Loyalists</t>
        </is>
      </c>
      <c r="M2417" t="n">
        <v>3</v>
      </c>
    </row>
    <row r="2418">
      <c r="A2418" t="inlineStr">
        <is>
          <t>15636</t>
        </is>
      </c>
      <c r="B2418" t="inlineStr">
        <is>
          <t>United Kingdom</t>
        </is>
      </c>
      <c r="C2418" s="4" t="n">
        <v>40604.61805555555</v>
      </c>
      <c r="D2418" s="4" t="n">
        <v>40797.47013888889</v>
      </c>
      <c r="E2418" t="n">
        <v>90</v>
      </c>
      <c r="F2418" t="n">
        <v>2</v>
      </c>
      <c r="G2418" t="n">
        <v>724.76</v>
      </c>
      <c r="H2418" t="n">
        <v>362.38</v>
      </c>
      <c r="I2418" t="n">
        <v>284</v>
      </c>
      <c r="J2418" t="n">
        <v>193</v>
      </c>
      <c r="K2418" t="n">
        <v>0</v>
      </c>
      <c r="L2418" t="inlineStr">
        <is>
          <t>Loyal Customers</t>
        </is>
      </c>
      <c r="M2418" t="n">
        <v>2</v>
      </c>
    </row>
    <row r="2419">
      <c r="A2419" t="inlineStr">
        <is>
          <t>15637</t>
        </is>
      </c>
      <c r="B2419" t="inlineStr">
        <is>
          <t>United Kingdom</t>
        </is>
      </c>
      <c r="C2419" s="4" t="n">
        <v>40834.35277777778</v>
      </c>
      <c r="D2419" s="4" t="n">
        <v>40834.35277777778</v>
      </c>
      <c r="E2419" t="n">
        <v>53</v>
      </c>
      <c r="F2419" t="n">
        <v>1</v>
      </c>
      <c r="G2419" t="n">
        <v>223.36</v>
      </c>
      <c r="H2419" t="n">
        <v>223.36</v>
      </c>
      <c r="I2419" t="n">
        <v>128</v>
      </c>
      <c r="J2419" t="n">
        <v>0</v>
      </c>
      <c r="K2419" t="n">
        <v>3</v>
      </c>
      <c r="L2419" t="inlineStr">
        <is>
          <t>At Risk</t>
        </is>
      </c>
      <c r="M2419" t="n">
        <v>4</v>
      </c>
    </row>
    <row r="2420">
      <c r="A2420" t="inlineStr">
        <is>
          <t>15639</t>
        </is>
      </c>
      <c r="B2420" t="inlineStr">
        <is>
          <t>United Kingdom</t>
        </is>
      </c>
      <c r="C2420" s="4" t="n">
        <v>40752.60416666666</v>
      </c>
      <c r="D2420" s="4" t="n">
        <v>40752.60416666666</v>
      </c>
      <c r="E2420" t="n">
        <v>135</v>
      </c>
      <c r="F2420" t="n">
        <v>1</v>
      </c>
      <c r="G2420" t="n">
        <v>425.32</v>
      </c>
      <c r="H2420" t="n">
        <v>425.32</v>
      </c>
      <c r="I2420" t="n">
        <v>323</v>
      </c>
      <c r="J2420" t="n">
        <v>0</v>
      </c>
      <c r="K2420" t="n">
        <v>3</v>
      </c>
      <c r="L2420" t="inlineStr">
        <is>
          <t>At Risk</t>
        </is>
      </c>
      <c r="M2420" t="n">
        <v>4</v>
      </c>
    </row>
    <row r="2421">
      <c r="A2421" t="inlineStr">
        <is>
          <t>15640</t>
        </is>
      </c>
      <c r="B2421" t="inlineStr">
        <is>
          <t>United Kingdom</t>
        </is>
      </c>
      <c r="C2421" s="4" t="n">
        <v>40514.65277777778</v>
      </c>
      <c r="D2421" s="4" t="n">
        <v>40882.60763888889</v>
      </c>
      <c r="E2421" t="n">
        <v>5</v>
      </c>
      <c r="F2421" t="n">
        <v>15</v>
      </c>
      <c r="G2421" t="n">
        <v>12416.11</v>
      </c>
      <c r="H2421" t="n">
        <v>827.74</v>
      </c>
      <c r="I2421" t="n">
        <v>6572</v>
      </c>
      <c r="J2421" t="n">
        <v>368</v>
      </c>
      <c r="K2421" t="n">
        <v>2</v>
      </c>
      <c r="L2421" t="inlineStr">
        <is>
          <t>Champions</t>
        </is>
      </c>
      <c r="M2421" t="n">
        <v>1</v>
      </c>
    </row>
    <row r="2422">
      <c r="A2422" t="inlineStr">
        <is>
          <t>15641</t>
        </is>
      </c>
      <c r="B2422" t="inlineStr">
        <is>
          <t>United Kingdom</t>
        </is>
      </c>
      <c r="C2422" s="4" t="n">
        <v>40527.61458333334</v>
      </c>
      <c r="D2422" s="4" t="n">
        <v>40781.58611111111</v>
      </c>
      <c r="E2422" t="n">
        <v>106</v>
      </c>
      <c r="F2422" t="n">
        <v>4</v>
      </c>
      <c r="G2422" t="n">
        <v>1887.2</v>
      </c>
      <c r="H2422" t="n">
        <v>471.8</v>
      </c>
      <c r="I2422" t="n">
        <v>1562</v>
      </c>
      <c r="J2422" t="n">
        <v>254</v>
      </c>
      <c r="K2422" t="n">
        <v>0</v>
      </c>
      <c r="L2422" t="inlineStr">
        <is>
          <t>Loyal Customers</t>
        </is>
      </c>
      <c r="M2422" t="n">
        <v>2</v>
      </c>
    </row>
    <row r="2423">
      <c r="A2423" t="inlineStr">
        <is>
          <t>15643</t>
        </is>
      </c>
      <c r="B2423" t="inlineStr">
        <is>
          <t>United Kingdom</t>
        </is>
      </c>
      <c r="C2423" s="4" t="n">
        <v>40604.60694444444</v>
      </c>
      <c r="D2423" s="4" t="n">
        <v>40695.31805555556</v>
      </c>
      <c r="E2423" t="n">
        <v>192</v>
      </c>
      <c r="F2423" t="n">
        <v>3</v>
      </c>
      <c r="G2423" t="n">
        <v>664</v>
      </c>
      <c r="H2423" t="n">
        <v>221.33</v>
      </c>
      <c r="I2423" t="n">
        <v>246</v>
      </c>
      <c r="J2423" t="n">
        <v>91</v>
      </c>
      <c r="K2423" t="n">
        <v>3</v>
      </c>
      <c r="L2423" t="inlineStr">
        <is>
          <t>At Risk</t>
        </is>
      </c>
      <c r="M2423" t="n">
        <v>4</v>
      </c>
    </row>
    <row r="2424">
      <c r="A2424" t="inlineStr">
        <is>
          <t>15644</t>
        </is>
      </c>
      <c r="B2424" t="inlineStr">
        <is>
          <t>United Kingdom</t>
        </is>
      </c>
      <c r="C2424" s="4" t="n">
        <v>40625.65069444444</v>
      </c>
      <c r="D2424" s="4" t="n">
        <v>40720.62083333333</v>
      </c>
      <c r="E2424" t="n">
        <v>167</v>
      </c>
      <c r="F2424" t="n">
        <v>4</v>
      </c>
      <c r="G2424" t="n">
        <v>803.54</v>
      </c>
      <c r="H2424" t="n">
        <v>200.88</v>
      </c>
      <c r="I2424" t="n">
        <v>550</v>
      </c>
      <c r="J2424" t="n">
        <v>95</v>
      </c>
      <c r="K2424" t="n">
        <v>0</v>
      </c>
      <c r="L2424" t="inlineStr">
        <is>
          <t>Loyal Customers</t>
        </is>
      </c>
      <c r="M2424" t="n">
        <v>2</v>
      </c>
    </row>
    <row r="2425">
      <c r="A2425" t="inlineStr">
        <is>
          <t>15645</t>
        </is>
      </c>
      <c r="B2425" t="inlineStr">
        <is>
          <t>United Kingdom</t>
        </is>
      </c>
      <c r="C2425" s="4" t="n">
        <v>40868.49652777778</v>
      </c>
      <c r="D2425" s="4" t="n">
        <v>40868.49652777778</v>
      </c>
      <c r="E2425" t="n">
        <v>19</v>
      </c>
      <c r="F2425" t="n">
        <v>1</v>
      </c>
      <c r="G2425" t="n">
        <v>612.01</v>
      </c>
      <c r="H2425" t="n">
        <v>612.01</v>
      </c>
      <c r="I2425" t="n">
        <v>256</v>
      </c>
      <c r="J2425" t="n">
        <v>0</v>
      </c>
      <c r="K2425" t="n">
        <v>1</v>
      </c>
      <c r="L2425" t="inlineStr">
        <is>
          <t>Potential Loyalists</t>
        </is>
      </c>
      <c r="M2425" t="n">
        <v>3</v>
      </c>
    </row>
    <row r="2426">
      <c r="A2426" t="inlineStr">
        <is>
          <t>15646</t>
        </is>
      </c>
      <c r="B2426" t="inlineStr">
        <is>
          <t>United Kingdom</t>
        </is>
      </c>
      <c r="C2426" s="4" t="n">
        <v>40514.70763888889</v>
      </c>
      <c r="D2426" s="4" t="n">
        <v>40729.41180555556</v>
      </c>
      <c r="E2426" t="n">
        <v>158</v>
      </c>
      <c r="F2426" t="n">
        <v>3</v>
      </c>
      <c r="G2426" t="n">
        <v>447.64</v>
      </c>
      <c r="H2426" t="n">
        <v>149.21</v>
      </c>
      <c r="I2426" t="n">
        <v>394</v>
      </c>
      <c r="J2426" t="n">
        <v>215</v>
      </c>
      <c r="K2426" t="n">
        <v>3</v>
      </c>
      <c r="L2426" t="inlineStr">
        <is>
          <t>At Risk</t>
        </is>
      </c>
      <c r="M2426" t="n">
        <v>4</v>
      </c>
    </row>
    <row r="2427">
      <c r="A2427" t="inlineStr">
        <is>
          <t>15648</t>
        </is>
      </c>
      <c r="B2427" t="inlineStr">
        <is>
          <t>United Kingdom</t>
        </is>
      </c>
      <c r="C2427" s="4" t="n">
        <v>40619.79097222222</v>
      </c>
      <c r="D2427" s="4" t="n">
        <v>40682.66180555556</v>
      </c>
      <c r="E2427" t="n">
        <v>205</v>
      </c>
      <c r="F2427" t="n">
        <v>2</v>
      </c>
      <c r="G2427" t="n">
        <v>639.5</v>
      </c>
      <c r="H2427" t="n">
        <v>319.75</v>
      </c>
      <c r="I2427" t="n">
        <v>218</v>
      </c>
      <c r="J2427" t="n">
        <v>63</v>
      </c>
      <c r="K2427" t="n">
        <v>3</v>
      </c>
      <c r="L2427" t="inlineStr">
        <is>
          <t>At Risk</t>
        </is>
      </c>
      <c r="M2427" t="n">
        <v>4</v>
      </c>
    </row>
    <row r="2428">
      <c r="A2428" t="inlineStr">
        <is>
          <t>15649</t>
        </is>
      </c>
      <c r="B2428" t="inlineStr">
        <is>
          <t>United Kingdom</t>
        </is>
      </c>
      <c r="C2428" s="4" t="n">
        <v>40519.42083333333</v>
      </c>
      <c r="D2428" s="4" t="n">
        <v>40550.56527777778</v>
      </c>
      <c r="E2428" t="n">
        <v>337</v>
      </c>
      <c r="F2428" t="n">
        <v>2</v>
      </c>
      <c r="G2428" t="n">
        <v>816</v>
      </c>
      <c r="H2428" t="n">
        <v>408</v>
      </c>
      <c r="I2428" t="n">
        <v>192</v>
      </c>
      <c r="J2428" t="n">
        <v>31</v>
      </c>
      <c r="K2428" t="n">
        <v>3</v>
      </c>
      <c r="L2428" t="inlineStr">
        <is>
          <t>At Risk</t>
        </is>
      </c>
      <c r="M2428" t="n">
        <v>4</v>
      </c>
    </row>
    <row r="2429">
      <c r="A2429" t="inlineStr">
        <is>
          <t>15651</t>
        </is>
      </c>
      <c r="B2429" t="inlineStr">
        <is>
          <t>United Kingdom</t>
        </is>
      </c>
      <c r="C2429" s="4" t="n">
        <v>40626.37222222222</v>
      </c>
      <c r="D2429" s="4" t="n">
        <v>40850.36180555556</v>
      </c>
      <c r="E2429" t="n">
        <v>37</v>
      </c>
      <c r="F2429" t="n">
        <v>3</v>
      </c>
      <c r="G2429" t="n">
        <v>646.3</v>
      </c>
      <c r="H2429" t="n">
        <v>215.43</v>
      </c>
      <c r="I2429" t="n">
        <v>479</v>
      </c>
      <c r="J2429" t="n">
        <v>224</v>
      </c>
      <c r="K2429" t="n">
        <v>0</v>
      </c>
      <c r="L2429" t="inlineStr">
        <is>
          <t>Loyal Customers</t>
        </is>
      </c>
      <c r="M2429" t="n">
        <v>2</v>
      </c>
    </row>
    <row r="2430">
      <c r="A2430" t="inlineStr">
        <is>
          <t>15652</t>
        </is>
      </c>
      <c r="B2430" t="inlineStr">
        <is>
          <t>United Kingdom</t>
        </is>
      </c>
      <c r="C2430" s="4" t="n">
        <v>40795.59861111111</v>
      </c>
      <c r="D2430" s="4" t="n">
        <v>40795.59861111111</v>
      </c>
      <c r="E2430" t="n">
        <v>92</v>
      </c>
      <c r="F2430" t="n">
        <v>1</v>
      </c>
      <c r="G2430" t="n">
        <v>337.74</v>
      </c>
      <c r="H2430" t="n">
        <v>337.74</v>
      </c>
      <c r="I2430" t="n">
        <v>208</v>
      </c>
      <c r="J2430" t="n">
        <v>0</v>
      </c>
      <c r="K2430" t="n">
        <v>3</v>
      </c>
      <c r="L2430" t="inlineStr">
        <is>
          <t>At Risk</t>
        </is>
      </c>
      <c r="M2430" t="n">
        <v>4</v>
      </c>
    </row>
    <row r="2431">
      <c r="A2431" t="inlineStr">
        <is>
          <t>15653</t>
        </is>
      </c>
      <c r="B2431" t="inlineStr">
        <is>
          <t>United Kingdom</t>
        </is>
      </c>
      <c r="C2431" s="4" t="n">
        <v>40771.40972222222</v>
      </c>
      <c r="D2431" s="4" t="n">
        <v>40794.45069444444</v>
      </c>
      <c r="E2431" t="n">
        <v>93</v>
      </c>
      <c r="F2431" t="n">
        <v>2</v>
      </c>
      <c r="G2431" t="n">
        <v>877.4400000000001</v>
      </c>
      <c r="H2431" t="n">
        <v>438.72</v>
      </c>
      <c r="I2431" t="n">
        <v>1200</v>
      </c>
      <c r="J2431" t="n">
        <v>23</v>
      </c>
      <c r="K2431" t="n">
        <v>0</v>
      </c>
      <c r="L2431" t="inlineStr">
        <is>
          <t>Loyal Customers</t>
        </is>
      </c>
      <c r="M2431" t="n">
        <v>2</v>
      </c>
    </row>
    <row r="2432">
      <c r="A2432" t="inlineStr">
        <is>
          <t>15654</t>
        </is>
      </c>
      <c r="B2432" t="inlineStr">
        <is>
          <t>United Kingdom</t>
        </is>
      </c>
      <c r="C2432" s="4" t="n">
        <v>40860.63541666666</v>
      </c>
      <c r="D2432" s="4" t="n">
        <v>40877.54722222222</v>
      </c>
      <c r="E2432" t="n">
        <v>10</v>
      </c>
      <c r="F2432" t="n">
        <v>2</v>
      </c>
      <c r="G2432" t="n">
        <v>922.53</v>
      </c>
      <c r="H2432" t="n">
        <v>461.26</v>
      </c>
      <c r="I2432" t="n">
        <v>475</v>
      </c>
      <c r="J2432" t="n">
        <v>17</v>
      </c>
      <c r="K2432" t="n">
        <v>1</v>
      </c>
      <c r="L2432" t="inlineStr">
        <is>
          <t>Potential Loyalists</t>
        </is>
      </c>
      <c r="M2432" t="n">
        <v>3</v>
      </c>
    </row>
    <row r="2433">
      <c r="A2433" t="inlineStr">
        <is>
          <t>15655</t>
        </is>
      </c>
      <c r="B2433" t="inlineStr">
        <is>
          <t>United Kingdom</t>
        </is>
      </c>
      <c r="C2433" s="4" t="n">
        <v>40643.64236111111</v>
      </c>
      <c r="D2433" s="4" t="n">
        <v>40643.64236111111</v>
      </c>
      <c r="E2433" t="n">
        <v>244</v>
      </c>
      <c r="F2433" t="n">
        <v>1</v>
      </c>
      <c r="G2433" t="n">
        <v>560.67</v>
      </c>
      <c r="H2433" t="n">
        <v>560.67</v>
      </c>
      <c r="I2433" t="n">
        <v>324</v>
      </c>
      <c r="J2433" t="n">
        <v>0</v>
      </c>
      <c r="K2433" t="n">
        <v>3</v>
      </c>
      <c r="L2433" t="inlineStr">
        <is>
          <t>At Risk</t>
        </is>
      </c>
      <c r="M2433" t="n">
        <v>4</v>
      </c>
    </row>
    <row r="2434">
      <c r="A2434" t="inlineStr">
        <is>
          <t>15656</t>
        </is>
      </c>
      <c r="B2434" t="inlineStr">
        <is>
          <t>United Kingdom</t>
        </is>
      </c>
      <c r="C2434" s="4" t="n">
        <v>40602.64722222222</v>
      </c>
      <c r="D2434" s="4" t="n">
        <v>40841.62222222222</v>
      </c>
      <c r="E2434" t="n">
        <v>46</v>
      </c>
      <c r="F2434" t="n">
        <v>4</v>
      </c>
      <c r="G2434" t="n">
        <v>748.5</v>
      </c>
      <c r="H2434" t="n">
        <v>187.12</v>
      </c>
      <c r="I2434" t="n">
        <v>343</v>
      </c>
      <c r="J2434" t="n">
        <v>239</v>
      </c>
      <c r="K2434" t="n">
        <v>0</v>
      </c>
      <c r="L2434" t="inlineStr">
        <is>
          <t>Loyal Customers</t>
        </is>
      </c>
      <c r="M2434" t="n">
        <v>2</v>
      </c>
    </row>
    <row r="2435">
      <c r="A2435" t="inlineStr">
        <is>
          <t>15657</t>
        </is>
      </c>
      <c r="B2435" t="inlineStr">
        <is>
          <t>United Kingdom</t>
        </is>
      </c>
      <c r="C2435" s="4" t="n">
        <v>40864.51319444444</v>
      </c>
      <c r="D2435" s="4" t="n">
        <v>40864.51319444444</v>
      </c>
      <c r="E2435" t="n">
        <v>23</v>
      </c>
      <c r="F2435" t="n">
        <v>1</v>
      </c>
      <c r="G2435" t="n">
        <v>30</v>
      </c>
      <c r="H2435" t="n">
        <v>30</v>
      </c>
      <c r="I2435" t="n">
        <v>24</v>
      </c>
      <c r="J2435" t="n">
        <v>0</v>
      </c>
      <c r="K2435" t="n">
        <v>1</v>
      </c>
      <c r="L2435" t="inlineStr">
        <is>
          <t>Potential Loyalists</t>
        </is>
      </c>
      <c r="M2435" t="n">
        <v>3</v>
      </c>
    </row>
    <row r="2436">
      <c r="A2436" t="inlineStr">
        <is>
          <t>15658</t>
        </is>
      </c>
      <c r="B2436" t="inlineStr">
        <is>
          <t>United Kingdom</t>
        </is>
      </c>
      <c r="C2436" s="4" t="n">
        <v>40514.45347222222</v>
      </c>
      <c r="D2436" s="4" t="n">
        <v>40696.64027777778</v>
      </c>
      <c r="E2436" t="n">
        <v>191</v>
      </c>
      <c r="F2436" t="n">
        <v>5</v>
      </c>
      <c r="G2436" t="n">
        <v>1024.1</v>
      </c>
      <c r="H2436" t="n">
        <v>204.82</v>
      </c>
      <c r="I2436" t="n">
        <v>242</v>
      </c>
      <c r="J2436" t="n">
        <v>182</v>
      </c>
      <c r="K2436" t="n">
        <v>0</v>
      </c>
      <c r="L2436" t="inlineStr">
        <is>
          <t>Loyal Customers</t>
        </is>
      </c>
      <c r="M2436" t="n">
        <v>2</v>
      </c>
    </row>
    <row r="2437">
      <c r="A2437" t="inlineStr">
        <is>
          <t>15659</t>
        </is>
      </c>
      <c r="B2437" t="inlineStr">
        <is>
          <t>United Kingdom</t>
        </is>
      </c>
      <c r="C2437" s="4" t="n">
        <v>40843.39097222222</v>
      </c>
      <c r="D2437" s="4" t="n">
        <v>40843.39097222222</v>
      </c>
      <c r="E2437" t="n">
        <v>44</v>
      </c>
      <c r="F2437" t="n">
        <v>1</v>
      </c>
      <c r="G2437" t="n">
        <v>306.45</v>
      </c>
      <c r="H2437" t="n">
        <v>306.45</v>
      </c>
      <c r="I2437" t="n">
        <v>111</v>
      </c>
      <c r="J2437" t="n">
        <v>0</v>
      </c>
      <c r="K2437" t="n">
        <v>1</v>
      </c>
      <c r="L2437" t="inlineStr">
        <is>
          <t>Potential Loyalists</t>
        </is>
      </c>
      <c r="M2437" t="n">
        <v>3</v>
      </c>
    </row>
    <row r="2438">
      <c r="A2438" t="inlineStr">
        <is>
          <t>15660</t>
        </is>
      </c>
      <c r="B2438" t="inlineStr">
        <is>
          <t>United Kingdom</t>
        </is>
      </c>
      <c r="C2438" s="4" t="n">
        <v>40521.40902777778</v>
      </c>
      <c r="D2438" s="4" t="n">
        <v>40861.70694444444</v>
      </c>
      <c r="E2438" t="n">
        <v>26</v>
      </c>
      <c r="F2438" t="n">
        <v>9</v>
      </c>
      <c r="G2438" t="n">
        <v>1600.86</v>
      </c>
      <c r="H2438" t="n">
        <v>177.87</v>
      </c>
      <c r="I2438" t="n">
        <v>1050</v>
      </c>
      <c r="J2438" t="n">
        <v>340</v>
      </c>
      <c r="K2438" t="n">
        <v>2</v>
      </c>
      <c r="L2438" t="inlineStr">
        <is>
          <t>Champions</t>
        </is>
      </c>
      <c r="M2438" t="n">
        <v>1</v>
      </c>
    </row>
    <row r="2439">
      <c r="A2439" t="inlineStr">
        <is>
          <t>15661</t>
        </is>
      </c>
      <c r="B2439" t="inlineStr">
        <is>
          <t>United Kingdom</t>
        </is>
      </c>
      <c r="C2439" s="4" t="n">
        <v>40548.52222222222</v>
      </c>
      <c r="D2439" s="4" t="n">
        <v>40569.58055555556</v>
      </c>
      <c r="E2439" t="n">
        <v>318</v>
      </c>
      <c r="F2439" t="n">
        <v>2</v>
      </c>
      <c r="G2439" t="n">
        <v>309.8</v>
      </c>
      <c r="H2439" t="n">
        <v>154.9</v>
      </c>
      <c r="I2439" t="n">
        <v>236</v>
      </c>
      <c r="J2439" t="n">
        <v>21</v>
      </c>
      <c r="K2439" t="n">
        <v>3</v>
      </c>
      <c r="L2439" t="inlineStr">
        <is>
          <t>At Risk</t>
        </is>
      </c>
      <c r="M2439" t="n">
        <v>4</v>
      </c>
    </row>
    <row r="2440">
      <c r="A2440" t="inlineStr">
        <is>
          <t>15663</t>
        </is>
      </c>
      <c r="B2440" t="inlineStr">
        <is>
          <t>United Kingdom</t>
        </is>
      </c>
      <c r="C2440" s="4" t="n">
        <v>40780.65972222222</v>
      </c>
      <c r="D2440" s="4" t="n">
        <v>40780.65972222222</v>
      </c>
      <c r="E2440" t="n">
        <v>107</v>
      </c>
      <c r="F2440" t="n">
        <v>1</v>
      </c>
      <c r="G2440" t="n">
        <v>138.14</v>
      </c>
      <c r="H2440" t="n">
        <v>138.14</v>
      </c>
      <c r="I2440" t="n">
        <v>106</v>
      </c>
      <c r="J2440" t="n">
        <v>0</v>
      </c>
      <c r="K2440" t="n">
        <v>3</v>
      </c>
      <c r="L2440" t="inlineStr">
        <is>
          <t>At Risk</t>
        </is>
      </c>
      <c r="M2440" t="n">
        <v>4</v>
      </c>
    </row>
    <row r="2441">
      <c r="A2441" t="inlineStr">
        <is>
          <t>15664</t>
        </is>
      </c>
      <c r="B2441" t="inlineStr">
        <is>
          <t>United Kingdom</t>
        </is>
      </c>
      <c r="C2441" s="4" t="n">
        <v>40836.45625</v>
      </c>
      <c r="D2441" s="4" t="n">
        <v>40836.45625</v>
      </c>
      <c r="E2441" t="n">
        <v>51</v>
      </c>
      <c r="F2441" t="n">
        <v>1</v>
      </c>
      <c r="G2441" t="n">
        <v>386.43</v>
      </c>
      <c r="H2441" t="n">
        <v>386.43</v>
      </c>
      <c r="I2441" t="n">
        <v>157</v>
      </c>
      <c r="J2441" t="n">
        <v>0</v>
      </c>
      <c r="K2441" t="n">
        <v>3</v>
      </c>
      <c r="L2441" t="inlineStr">
        <is>
          <t>At Risk</t>
        </is>
      </c>
      <c r="M2441" t="n">
        <v>4</v>
      </c>
    </row>
    <row r="2442">
      <c r="A2442" t="inlineStr">
        <is>
          <t>15665</t>
        </is>
      </c>
      <c r="B2442" t="inlineStr">
        <is>
          <t>United Kingdom</t>
        </is>
      </c>
      <c r="C2442" s="4" t="n">
        <v>40643.63125</v>
      </c>
      <c r="D2442" s="4" t="n">
        <v>40718.62291666667</v>
      </c>
      <c r="E2442" t="n">
        <v>169</v>
      </c>
      <c r="F2442" t="n">
        <v>2</v>
      </c>
      <c r="G2442" t="n">
        <v>2222.21</v>
      </c>
      <c r="H2442" t="n">
        <v>1111.1</v>
      </c>
      <c r="I2442" t="n">
        <v>1654</v>
      </c>
      <c r="J2442" t="n">
        <v>75</v>
      </c>
      <c r="K2442" t="n">
        <v>0</v>
      </c>
      <c r="L2442" t="inlineStr">
        <is>
          <t>Loyal Customers</t>
        </is>
      </c>
      <c r="M2442" t="n">
        <v>2</v>
      </c>
    </row>
    <row r="2443">
      <c r="A2443" t="inlineStr">
        <is>
          <t>15667</t>
        </is>
      </c>
      <c r="B2443" t="inlineStr">
        <is>
          <t>United Kingdom</t>
        </is>
      </c>
      <c r="C2443" s="4" t="n">
        <v>40847.45555555556</v>
      </c>
      <c r="D2443" s="4" t="n">
        <v>40847.45555555556</v>
      </c>
      <c r="E2443" t="n">
        <v>40</v>
      </c>
      <c r="F2443" t="n">
        <v>1</v>
      </c>
      <c r="G2443" t="n">
        <v>301.32</v>
      </c>
      <c r="H2443" t="n">
        <v>301.32</v>
      </c>
      <c r="I2443" t="n">
        <v>240</v>
      </c>
      <c r="J2443" t="n">
        <v>0</v>
      </c>
      <c r="K2443" t="n">
        <v>1</v>
      </c>
      <c r="L2443" t="inlineStr">
        <is>
          <t>Potential Loyalists</t>
        </is>
      </c>
      <c r="M2443" t="n">
        <v>3</v>
      </c>
    </row>
    <row r="2444">
      <c r="A2444" t="inlineStr">
        <is>
          <t>15668</t>
        </is>
      </c>
      <c r="B2444" t="inlineStr">
        <is>
          <t>United Kingdom</t>
        </is>
      </c>
      <c r="C2444" s="4" t="n">
        <v>40669.44375</v>
      </c>
      <c r="D2444" s="4" t="n">
        <v>40669.44375</v>
      </c>
      <c r="E2444" t="n">
        <v>218</v>
      </c>
      <c r="F2444" t="n">
        <v>1</v>
      </c>
      <c r="G2444" t="n">
        <v>76.31999999999999</v>
      </c>
      <c r="H2444" t="n">
        <v>76.31999999999999</v>
      </c>
      <c r="I2444" t="n">
        <v>72</v>
      </c>
      <c r="J2444" t="n">
        <v>0</v>
      </c>
      <c r="K2444" t="n">
        <v>3</v>
      </c>
      <c r="L2444" t="inlineStr">
        <is>
          <t>At Risk</t>
        </is>
      </c>
      <c r="M2444" t="n">
        <v>4</v>
      </c>
    </row>
    <row r="2445">
      <c r="A2445" t="inlineStr">
        <is>
          <t>15669</t>
        </is>
      </c>
      <c r="B2445" t="inlineStr">
        <is>
          <t>United Kingdom</t>
        </is>
      </c>
      <c r="C2445" s="4" t="n">
        <v>40623.38402777778</v>
      </c>
      <c r="D2445" s="4" t="n">
        <v>40846.66875</v>
      </c>
      <c r="E2445" t="n">
        <v>41</v>
      </c>
      <c r="F2445" t="n">
        <v>4</v>
      </c>
      <c r="G2445" t="n">
        <v>684.34</v>
      </c>
      <c r="H2445" t="n">
        <v>171.08</v>
      </c>
      <c r="I2445" t="n">
        <v>342</v>
      </c>
      <c r="J2445" t="n">
        <v>223</v>
      </c>
      <c r="K2445" t="n">
        <v>0</v>
      </c>
      <c r="L2445" t="inlineStr">
        <is>
          <t>Loyal Customers</t>
        </is>
      </c>
      <c r="M2445" t="n">
        <v>2</v>
      </c>
    </row>
    <row r="2446">
      <c r="A2446" t="inlineStr">
        <is>
          <t>15670</t>
        </is>
      </c>
      <c r="B2446" t="inlineStr">
        <is>
          <t>United Kingdom</t>
        </is>
      </c>
      <c r="C2446" s="4" t="n">
        <v>40590.45138888889</v>
      </c>
      <c r="D2446" s="4" t="n">
        <v>40590.45138888889</v>
      </c>
      <c r="E2446" t="n">
        <v>297</v>
      </c>
      <c r="F2446" t="n">
        <v>1</v>
      </c>
      <c r="G2446" t="n">
        <v>173.05</v>
      </c>
      <c r="H2446" t="n">
        <v>173.05</v>
      </c>
      <c r="I2446" t="n">
        <v>91</v>
      </c>
      <c r="J2446" t="n">
        <v>0</v>
      </c>
      <c r="K2446" t="n">
        <v>3</v>
      </c>
      <c r="L2446" t="inlineStr">
        <is>
          <t>At Risk</t>
        </is>
      </c>
      <c r="M2446" t="n">
        <v>4</v>
      </c>
    </row>
    <row r="2447">
      <c r="A2447" t="inlineStr">
        <is>
          <t>15671</t>
        </is>
      </c>
      <c r="B2447" t="inlineStr">
        <is>
          <t>United Kingdom</t>
        </is>
      </c>
      <c r="C2447" s="4" t="n">
        <v>40616.40069444444</v>
      </c>
      <c r="D2447" s="4" t="n">
        <v>40868.52986111111</v>
      </c>
      <c r="E2447" t="n">
        <v>19</v>
      </c>
      <c r="F2447" t="n">
        <v>7</v>
      </c>
      <c r="G2447" t="n">
        <v>2657.13</v>
      </c>
      <c r="H2447" t="n">
        <v>379.59</v>
      </c>
      <c r="I2447" t="n">
        <v>1699</v>
      </c>
      <c r="J2447" t="n">
        <v>252</v>
      </c>
      <c r="K2447" t="n">
        <v>2</v>
      </c>
      <c r="L2447" t="inlineStr">
        <is>
          <t>Champions</t>
        </is>
      </c>
      <c r="M2447" t="n">
        <v>1</v>
      </c>
    </row>
    <row r="2448">
      <c r="A2448" t="inlineStr">
        <is>
          <t>15673</t>
        </is>
      </c>
      <c r="B2448" t="inlineStr">
        <is>
          <t>United Kingdom</t>
        </is>
      </c>
      <c r="C2448" s="4" t="n">
        <v>40559.68402777778</v>
      </c>
      <c r="D2448" s="4" t="n">
        <v>40798.675</v>
      </c>
      <c r="E2448" t="n">
        <v>89</v>
      </c>
      <c r="F2448" t="n">
        <v>4</v>
      </c>
      <c r="G2448" t="n">
        <v>2726.23</v>
      </c>
      <c r="H2448" t="n">
        <v>681.5599999999999</v>
      </c>
      <c r="I2448" t="n">
        <v>1451</v>
      </c>
      <c r="J2448" t="n">
        <v>239</v>
      </c>
      <c r="K2448" t="n">
        <v>0</v>
      </c>
      <c r="L2448" t="inlineStr">
        <is>
          <t>Loyal Customers</t>
        </is>
      </c>
      <c r="M2448" t="n">
        <v>2</v>
      </c>
    </row>
    <row r="2449">
      <c r="A2449" t="inlineStr">
        <is>
          <t>15674</t>
        </is>
      </c>
      <c r="B2449" t="inlineStr">
        <is>
          <t>United Kingdom</t>
        </is>
      </c>
      <c r="C2449" s="4" t="n">
        <v>40632.38819444444</v>
      </c>
      <c r="D2449" s="4" t="n">
        <v>40813.63680555556</v>
      </c>
      <c r="E2449" t="n">
        <v>74</v>
      </c>
      <c r="F2449" t="n">
        <v>5</v>
      </c>
      <c r="G2449" t="n">
        <v>2446.6</v>
      </c>
      <c r="H2449" t="n">
        <v>489.32</v>
      </c>
      <c r="I2449" t="n">
        <v>1275</v>
      </c>
      <c r="J2449" t="n">
        <v>181</v>
      </c>
      <c r="K2449" t="n">
        <v>0</v>
      </c>
      <c r="L2449" t="inlineStr">
        <is>
          <t>Loyal Customers</t>
        </is>
      </c>
      <c r="M2449" t="n">
        <v>2</v>
      </c>
    </row>
    <row r="2450">
      <c r="A2450" t="inlineStr">
        <is>
          <t>15675</t>
        </is>
      </c>
      <c r="B2450" t="inlineStr">
        <is>
          <t>United Kingdom</t>
        </is>
      </c>
      <c r="C2450" s="4" t="n">
        <v>40606.59791666667</v>
      </c>
      <c r="D2450" s="4" t="n">
        <v>40805.575</v>
      </c>
      <c r="E2450" t="n">
        <v>82</v>
      </c>
      <c r="F2450" t="n">
        <v>3</v>
      </c>
      <c r="G2450" t="n">
        <v>323.69</v>
      </c>
      <c r="H2450" t="n">
        <v>107.9</v>
      </c>
      <c r="I2450" t="n">
        <v>527</v>
      </c>
      <c r="J2450" t="n">
        <v>199</v>
      </c>
      <c r="K2450" t="n">
        <v>3</v>
      </c>
      <c r="L2450" t="inlineStr">
        <is>
          <t>At Risk</t>
        </is>
      </c>
      <c r="M2450" t="n">
        <v>4</v>
      </c>
    </row>
    <row r="2451">
      <c r="A2451" t="inlineStr">
        <is>
          <t>15676</t>
        </is>
      </c>
      <c r="B2451" t="inlineStr">
        <is>
          <t>United Kingdom</t>
        </is>
      </c>
      <c r="C2451" s="4" t="n">
        <v>40603.42986111111</v>
      </c>
      <c r="D2451" s="4" t="n">
        <v>40868.52777777778</v>
      </c>
      <c r="E2451" t="n">
        <v>19</v>
      </c>
      <c r="F2451" t="n">
        <v>3</v>
      </c>
      <c r="G2451" t="n">
        <v>3435.76</v>
      </c>
      <c r="H2451" t="n">
        <v>1145.25</v>
      </c>
      <c r="I2451" t="n">
        <v>2252</v>
      </c>
      <c r="J2451" t="n">
        <v>265</v>
      </c>
      <c r="K2451" t="n">
        <v>0</v>
      </c>
      <c r="L2451" t="inlineStr">
        <is>
          <t>Loyal Customers</t>
        </is>
      </c>
      <c r="M2451" t="n">
        <v>2</v>
      </c>
    </row>
    <row r="2452">
      <c r="A2452" t="inlineStr">
        <is>
          <t>15677</t>
        </is>
      </c>
      <c r="B2452" t="inlineStr">
        <is>
          <t>United Kingdom</t>
        </is>
      </c>
      <c r="C2452" s="4" t="n">
        <v>40837.65</v>
      </c>
      <c r="D2452" s="4" t="n">
        <v>40837.65</v>
      </c>
      <c r="E2452" t="n">
        <v>50</v>
      </c>
      <c r="F2452" t="n">
        <v>1</v>
      </c>
      <c r="G2452" t="n">
        <v>657.23</v>
      </c>
      <c r="H2452" t="n">
        <v>657.23</v>
      </c>
      <c r="I2452" t="n">
        <v>319</v>
      </c>
      <c r="J2452" t="n">
        <v>0</v>
      </c>
      <c r="K2452" t="n">
        <v>1</v>
      </c>
      <c r="L2452" t="inlineStr">
        <is>
          <t>Potential Loyalists</t>
        </is>
      </c>
      <c r="M2452" t="n">
        <v>3</v>
      </c>
    </row>
    <row r="2453">
      <c r="A2453" t="inlineStr">
        <is>
          <t>15678</t>
        </is>
      </c>
      <c r="B2453" t="inlineStr">
        <is>
          <t>United Kingdom</t>
        </is>
      </c>
      <c r="C2453" s="4" t="n">
        <v>40834.39236111111</v>
      </c>
      <c r="D2453" s="4" t="n">
        <v>40834.39236111111</v>
      </c>
      <c r="E2453" t="n">
        <v>53</v>
      </c>
      <c r="F2453" t="n">
        <v>1</v>
      </c>
      <c r="G2453" t="n">
        <v>352.7</v>
      </c>
      <c r="H2453" t="n">
        <v>352.7</v>
      </c>
      <c r="I2453" t="n">
        <v>184</v>
      </c>
      <c r="J2453" t="n">
        <v>0</v>
      </c>
      <c r="K2453" t="n">
        <v>3</v>
      </c>
      <c r="L2453" t="inlineStr">
        <is>
          <t>At Risk</t>
        </is>
      </c>
      <c r="M2453" t="n">
        <v>4</v>
      </c>
    </row>
    <row r="2454">
      <c r="A2454" t="inlineStr">
        <is>
          <t>15679</t>
        </is>
      </c>
      <c r="B2454" t="inlineStr">
        <is>
          <t>United Kingdom</t>
        </is>
      </c>
      <c r="C2454" s="4" t="n">
        <v>40704.35</v>
      </c>
      <c r="D2454" s="4" t="n">
        <v>40862.67986111111</v>
      </c>
      <c r="E2454" t="n">
        <v>25</v>
      </c>
      <c r="F2454" t="n">
        <v>4</v>
      </c>
      <c r="G2454" t="n">
        <v>781.28</v>
      </c>
      <c r="H2454" t="n">
        <v>195.32</v>
      </c>
      <c r="I2454" t="n">
        <v>1170</v>
      </c>
      <c r="J2454" t="n">
        <v>158</v>
      </c>
      <c r="K2454" t="n">
        <v>0</v>
      </c>
      <c r="L2454" t="inlineStr">
        <is>
          <t>Loyal Customers</t>
        </is>
      </c>
      <c r="M2454" t="n">
        <v>2</v>
      </c>
    </row>
    <row r="2455">
      <c r="A2455" t="inlineStr">
        <is>
          <t>15680</t>
        </is>
      </c>
      <c r="B2455" t="inlineStr">
        <is>
          <t>United Kingdom</t>
        </is>
      </c>
      <c r="C2455" s="4" t="n">
        <v>40520.61319444444</v>
      </c>
      <c r="D2455" s="4" t="n">
        <v>40877.57361111111</v>
      </c>
      <c r="E2455" t="n">
        <v>10</v>
      </c>
      <c r="F2455" t="n">
        <v>3</v>
      </c>
      <c r="G2455" t="n">
        <v>1333.68</v>
      </c>
      <c r="H2455" t="n">
        <v>444.56</v>
      </c>
      <c r="I2455" t="n">
        <v>952</v>
      </c>
      <c r="J2455" t="n">
        <v>357</v>
      </c>
      <c r="K2455" t="n">
        <v>1</v>
      </c>
      <c r="L2455" t="inlineStr">
        <is>
          <t>Potential Loyalists</t>
        </is>
      </c>
      <c r="M2455" t="n">
        <v>3</v>
      </c>
    </row>
    <row r="2456">
      <c r="A2456" t="inlineStr">
        <is>
          <t>15681</t>
        </is>
      </c>
      <c r="B2456" t="inlineStr">
        <is>
          <t>United Kingdom</t>
        </is>
      </c>
      <c r="C2456" s="4" t="n">
        <v>40606.57361111111</v>
      </c>
      <c r="D2456" s="4" t="n">
        <v>40861.6875</v>
      </c>
      <c r="E2456" t="n">
        <v>26</v>
      </c>
      <c r="F2456" t="n">
        <v>5</v>
      </c>
      <c r="G2456" t="n">
        <v>1426.16</v>
      </c>
      <c r="H2456" t="n">
        <v>285.23</v>
      </c>
      <c r="I2456" t="n">
        <v>816</v>
      </c>
      <c r="J2456" t="n">
        <v>255</v>
      </c>
      <c r="K2456" t="n">
        <v>0</v>
      </c>
      <c r="L2456" t="inlineStr">
        <is>
          <t>Loyal Customers</t>
        </is>
      </c>
      <c r="M2456" t="n">
        <v>2</v>
      </c>
    </row>
    <row r="2457">
      <c r="A2457" t="inlineStr">
        <is>
          <t>15683</t>
        </is>
      </c>
      <c r="B2457" t="inlineStr">
        <is>
          <t>United Kingdom</t>
        </is>
      </c>
      <c r="C2457" s="4" t="n">
        <v>40769.53888888889</v>
      </c>
      <c r="D2457" s="4" t="n">
        <v>40769.53888888889</v>
      </c>
      <c r="E2457" t="n">
        <v>118</v>
      </c>
      <c r="F2457" t="n">
        <v>1</v>
      </c>
      <c r="G2457" t="n">
        <v>193.75</v>
      </c>
      <c r="H2457" t="n">
        <v>193.75</v>
      </c>
      <c r="I2457" t="n">
        <v>131</v>
      </c>
      <c r="J2457" t="n">
        <v>0</v>
      </c>
      <c r="K2457" t="n">
        <v>3</v>
      </c>
      <c r="L2457" t="inlineStr">
        <is>
          <t>At Risk</t>
        </is>
      </c>
      <c r="M2457" t="n">
        <v>4</v>
      </c>
    </row>
    <row r="2458">
      <c r="A2458" t="inlineStr">
        <is>
          <t>15687</t>
        </is>
      </c>
      <c r="B2458" t="inlineStr">
        <is>
          <t>United Kingdom</t>
        </is>
      </c>
      <c r="C2458" s="4" t="n">
        <v>40556.63402777778</v>
      </c>
      <c r="D2458" s="4" t="n">
        <v>40878.35625</v>
      </c>
      <c r="E2458" t="n">
        <v>9</v>
      </c>
      <c r="F2458" t="n">
        <v>9</v>
      </c>
      <c r="G2458" t="n">
        <v>2993.1</v>
      </c>
      <c r="H2458" t="n">
        <v>332.57</v>
      </c>
      <c r="I2458" t="n">
        <v>1310</v>
      </c>
      <c r="J2458" t="n">
        <v>322</v>
      </c>
      <c r="K2458" t="n">
        <v>2</v>
      </c>
      <c r="L2458" t="inlineStr">
        <is>
          <t>Champions</t>
        </is>
      </c>
      <c r="M2458" t="n">
        <v>1</v>
      </c>
    </row>
    <row r="2459">
      <c r="A2459" t="inlineStr">
        <is>
          <t>15689</t>
        </is>
      </c>
      <c r="B2459" t="inlineStr">
        <is>
          <t>United Kingdom</t>
        </is>
      </c>
      <c r="C2459" s="4" t="n">
        <v>40525.41458333333</v>
      </c>
      <c r="D2459" s="4" t="n">
        <v>40767.40069444444</v>
      </c>
      <c r="E2459" t="n">
        <v>120</v>
      </c>
      <c r="F2459" t="n">
        <v>2</v>
      </c>
      <c r="G2459" t="n">
        <v>254.1</v>
      </c>
      <c r="H2459" t="n">
        <v>127.05</v>
      </c>
      <c r="I2459" t="n">
        <v>84</v>
      </c>
      <c r="J2459" t="n">
        <v>242</v>
      </c>
      <c r="K2459" t="n">
        <v>3</v>
      </c>
      <c r="L2459" t="inlineStr">
        <is>
          <t>At Risk</t>
        </is>
      </c>
      <c r="M2459" t="n">
        <v>4</v>
      </c>
    </row>
    <row r="2460">
      <c r="A2460" t="inlineStr">
        <is>
          <t>15690</t>
        </is>
      </c>
      <c r="B2460" t="inlineStr">
        <is>
          <t>United Kingdom</t>
        </is>
      </c>
      <c r="C2460" s="4" t="n">
        <v>40786.48611111111</v>
      </c>
      <c r="D2460" s="4" t="n">
        <v>40882.66597222222</v>
      </c>
      <c r="E2460" t="n">
        <v>5</v>
      </c>
      <c r="F2460" t="n">
        <v>2</v>
      </c>
      <c r="G2460" t="n">
        <v>239.76</v>
      </c>
      <c r="H2460" t="n">
        <v>119.88</v>
      </c>
      <c r="I2460" t="n">
        <v>408</v>
      </c>
      <c r="J2460" t="n">
        <v>96</v>
      </c>
      <c r="K2460" t="n">
        <v>1</v>
      </c>
      <c r="L2460" t="inlineStr">
        <is>
          <t>Potential Loyalists</t>
        </is>
      </c>
      <c r="M2460" t="n">
        <v>3</v>
      </c>
    </row>
    <row r="2461">
      <c r="A2461" t="inlineStr">
        <is>
          <t>15691</t>
        </is>
      </c>
      <c r="B2461" t="inlineStr">
        <is>
          <t>United Kingdom</t>
        </is>
      </c>
      <c r="C2461" s="4" t="n">
        <v>40634.63402777778</v>
      </c>
      <c r="D2461" s="4" t="n">
        <v>40634.63402777778</v>
      </c>
      <c r="E2461" t="n">
        <v>253</v>
      </c>
      <c r="F2461" t="n">
        <v>1</v>
      </c>
      <c r="G2461" t="n">
        <v>136.8</v>
      </c>
      <c r="H2461" t="n">
        <v>136.8</v>
      </c>
      <c r="I2461" t="n">
        <v>72</v>
      </c>
      <c r="J2461" t="n">
        <v>0</v>
      </c>
      <c r="K2461" t="n">
        <v>3</v>
      </c>
      <c r="L2461" t="inlineStr">
        <is>
          <t>At Risk</t>
        </is>
      </c>
      <c r="M2461" t="n">
        <v>4</v>
      </c>
    </row>
    <row r="2462">
      <c r="A2462" t="inlineStr">
        <is>
          <t>15692</t>
        </is>
      </c>
      <c r="B2462" t="inlineStr">
        <is>
          <t>United Kingdom</t>
        </is>
      </c>
      <c r="C2462" s="4" t="n">
        <v>40858.59166666667</v>
      </c>
      <c r="D2462" s="4" t="n">
        <v>40858.59166666667</v>
      </c>
      <c r="E2462" t="n">
        <v>29</v>
      </c>
      <c r="F2462" t="n">
        <v>1</v>
      </c>
      <c r="G2462" t="n">
        <v>191.04</v>
      </c>
      <c r="H2462" t="n">
        <v>191.04</v>
      </c>
      <c r="I2462" t="n">
        <v>138</v>
      </c>
      <c r="J2462" t="n">
        <v>0</v>
      </c>
      <c r="K2462" t="n">
        <v>1</v>
      </c>
      <c r="L2462" t="inlineStr">
        <is>
          <t>Potential Loyalists</t>
        </is>
      </c>
      <c r="M2462" t="n">
        <v>3</v>
      </c>
    </row>
    <row r="2463">
      <c r="A2463" t="inlineStr">
        <is>
          <t>15694</t>
        </is>
      </c>
      <c r="B2463" t="inlineStr">
        <is>
          <t>United Kingdom</t>
        </is>
      </c>
      <c r="C2463" s="4" t="n">
        <v>40514.32569444444</v>
      </c>
      <c r="D2463" s="4" t="n">
        <v>40886.40555555555</v>
      </c>
      <c r="E2463" t="n">
        <v>1</v>
      </c>
      <c r="F2463" t="n">
        <v>14</v>
      </c>
      <c r="G2463" t="n">
        <v>6479.4</v>
      </c>
      <c r="H2463" t="n">
        <v>462.81</v>
      </c>
      <c r="I2463" t="n">
        <v>1677</v>
      </c>
      <c r="J2463" t="n">
        <v>372</v>
      </c>
      <c r="K2463" t="n">
        <v>2</v>
      </c>
      <c r="L2463" t="inlineStr">
        <is>
          <t>Champions</t>
        </is>
      </c>
      <c r="M2463" t="n">
        <v>1</v>
      </c>
    </row>
    <row r="2464">
      <c r="A2464" t="inlineStr">
        <is>
          <t>15695</t>
        </is>
      </c>
      <c r="B2464" t="inlineStr">
        <is>
          <t>United Kingdom</t>
        </is>
      </c>
      <c r="C2464" s="4" t="n">
        <v>40620.35486111111</v>
      </c>
      <c r="D2464" s="4" t="n">
        <v>40620.35555555556</v>
      </c>
      <c r="E2464" t="n">
        <v>267</v>
      </c>
      <c r="F2464" t="n">
        <v>2</v>
      </c>
      <c r="G2464" t="n">
        <v>409.98</v>
      </c>
      <c r="H2464" t="n">
        <v>204.99</v>
      </c>
      <c r="I2464" t="n">
        <v>212</v>
      </c>
      <c r="J2464" t="n">
        <v>0</v>
      </c>
      <c r="K2464" t="n">
        <v>3</v>
      </c>
      <c r="L2464" t="inlineStr">
        <is>
          <t>At Risk</t>
        </is>
      </c>
      <c r="M2464" t="n">
        <v>4</v>
      </c>
    </row>
    <row r="2465">
      <c r="A2465" t="inlineStr">
        <is>
          <t>15696</t>
        </is>
      </c>
      <c r="B2465" t="inlineStr">
        <is>
          <t>United Kingdom</t>
        </is>
      </c>
      <c r="C2465" s="4" t="n">
        <v>40560.475</v>
      </c>
      <c r="D2465" s="4" t="n">
        <v>40853.58472222222</v>
      </c>
      <c r="E2465" t="n">
        <v>34</v>
      </c>
      <c r="F2465" t="n">
        <v>8</v>
      </c>
      <c r="G2465" t="n">
        <v>2711.11</v>
      </c>
      <c r="H2465" t="n">
        <v>338.89</v>
      </c>
      <c r="I2465" t="n">
        <v>1015</v>
      </c>
      <c r="J2465" t="n">
        <v>293</v>
      </c>
      <c r="K2465" t="n">
        <v>0</v>
      </c>
      <c r="L2465" t="inlineStr">
        <is>
          <t>Loyal Customers</t>
        </is>
      </c>
      <c r="M2465" t="n">
        <v>2</v>
      </c>
    </row>
    <row r="2466">
      <c r="A2466" t="inlineStr">
        <is>
          <t>15699</t>
        </is>
      </c>
      <c r="B2466" t="inlineStr">
        <is>
          <t>United Kingdom</t>
        </is>
      </c>
      <c r="C2466" s="4" t="n">
        <v>40869.35138888889</v>
      </c>
      <c r="D2466" s="4" t="n">
        <v>40869.35138888889</v>
      </c>
      <c r="E2466" t="n">
        <v>18</v>
      </c>
      <c r="F2466" t="n">
        <v>1</v>
      </c>
      <c r="G2466" t="n">
        <v>309.65</v>
      </c>
      <c r="H2466" t="n">
        <v>309.65</v>
      </c>
      <c r="I2466" t="n">
        <v>113</v>
      </c>
      <c r="J2466" t="n">
        <v>0</v>
      </c>
      <c r="K2466" t="n">
        <v>1</v>
      </c>
      <c r="L2466" t="inlineStr">
        <is>
          <t>Potential Loyalists</t>
        </is>
      </c>
      <c r="M2466" t="n">
        <v>3</v>
      </c>
    </row>
    <row r="2467">
      <c r="A2467" t="inlineStr">
        <is>
          <t>15700</t>
        </is>
      </c>
      <c r="B2467" t="inlineStr">
        <is>
          <t>United Kingdom</t>
        </is>
      </c>
      <c r="C2467" s="4" t="n">
        <v>40713.65</v>
      </c>
      <c r="D2467" s="4" t="n">
        <v>40714.70347222222</v>
      </c>
      <c r="E2467" t="n">
        <v>173</v>
      </c>
      <c r="F2467" t="n">
        <v>2</v>
      </c>
      <c r="G2467" t="n">
        <v>696.6799999999999</v>
      </c>
      <c r="H2467" t="n">
        <v>348.34</v>
      </c>
      <c r="I2467" t="n">
        <v>357</v>
      </c>
      <c r="J2467" t="n">
        <v>1</v>
      </c>
      <c r="K2467" t="n">
        <v>3</v>
      </c>
      <c r="L2467" t="inlineStr">
        <is>
          <t>At Risk</t>
        </is>
      </c>
      <c r="M2467" t="n">
        <v>4</v>
      </c>
    </row>
    <row r="2468">
      <c r="A2468" t="inlineStr">
        <is>
          <t>15701</t>
        </is>
      </c>
      <c r="B2468" t="inlineStr">
        <is>
          <t>United Kingdom</t>
        </is>
      </c>
      <c r="C2468" s="4" t="n">
        <v>40776.525</v>
      </c>
      <c r="D2468" s="4" t="n">
        <v>40884.61041666667</v>
      </c>
      <c r="E2468" t="n">
        <v>3</v>
      </c>
      <c r="F2468" t="n">
        <v>4</v>
      </c>
      <c r="G2468" t="n">
        <v>1529</v>
      </c>
      <c r="H2468" t="n">
        <v>382.25</v>
      </c>
      <c r="I2468" t="n">
        <v>912</v>
      </c>
      <c r="J2468" t="n">
        <v>108</v>
      </c>
      <c r="K2468" t="n">
        <v>2</v>
      </c>
      <c r="L2468" t="inlineStr">
        <is>
          <t>Champions</t>
        </is>
      </c>
      <c r="M2468" t="n">
        <v>1</v>
      </c>
    </row>
    <row r="2469">
      <c r="A2469" t="inlineStr">
        <is>
          <t>15703</t>
        </is>
      </c>
      <c r="B2469" t="inlineStr">
        <is>
          <t>United Kingdom</t>
        </is>
      </c>
      <c r="C2469" s="4" t="n">
        <v>40622.45208333333</v>
      </c>
      <c r="D2469" s="4" t="n">
        <v>40622.45208333333</v>
      </c>
      <c r="E2469" t="n">
        <v>265</v>
      </c>
      <c r="F2469" t="n">
        <v>1</v>
      </c>
      <c r="G2469" t="n">
        <v>211.5</v>
      </c>
      <c r="H2469" t="n">
        <v>211.5</v>
      </c>
      <c r="I2469" t="n">
        <v>66</v>
      </c>
      <c r="J2469" t="n">
        <v>0</v>
      </c>
      <c r="K2469" t="n">
        <v>3</v>
      </c>
      <c r="L2469" t="inlineStr">
        <is>
          <t>At Risk</t>
        </is>
      </c>
      <c r="M2469" t="n">
        <v>4</v>
      </c>
    </row>
    <row r="2470">
      <c r="A2470" t="inlineStr">
        <is>
          <t>15704</t>
        </is>
      </c>
      <c r="B2470" t="inlineStr">
        <is>
          <t>United Kingdom</t>
        </is>
      </c>
      <c r="C2470" s="4" t="n">
        <v>40671.52916666667</v>
      </c>
      <c r="D2470" s="4" t="n">
        <v>40746.56597222222</v>
      </c>
      <c r="E2470" t="n">
        <v>141</v>
      </c>
      <c r="F2470" t="n">
        <v>4</v>
      </c>
      <c r="G2470" t="n">
        <v>2293.62</v>
      </c>
      <c r="H2470" t="n">
        <v>573.4</v>
      </c>
      <c r="I2470" t="n">
        <v>1028</v>
      </c>
      <c r="J2470" t="n">
        <v>75</v>
      </c>
      <c r="K2470" t="n">
        <v>0</v>
      </c>
      <c r="L2470" t="inlineStr">
        <is>
          <t>Loyal Customers</t>
        </is>
      </c>
      <c r="M2470" t="n">
        <v>2</v>
      </c>
    </row>
    <row r="2471">
      <c r="A2471" t="inlineStr">
        <is>
          <t>15705</t>
        </is>
      </c>
      <c r="B2471" t="inlineStr">
        <is>
          <t>United Kingdom</t>
        </is>
      </c>
      <c r="C2471" s="4" t="n">
        <v>40685.65069444444</v>
      </c>
      <c r="D2471" s="4" t="n">
        <v>40685.65069444444</v>
      </c>
      <c r="E2471" t="n">
        <v>202</v>
      </c>
      <c r="F2471" t="n">
        <v>1</v>
      </c>
      <c r="G2471" t="n">
        <v>143.1</v>
      </c>
      <c r="H2471" t="n">
        <v>143.1</v>
      </c>
      <c r="I2471" t="n">
        <v>62</v>
      </c>
      <c r="J2471" t="n">
        <v>0</v>
      </c>
      <c r="K2471" t="n">
        <v>3</v>
      </c>
      <c r="L2471" t="inlineStr">
        <is>
          <t>At Risk</t>
        </is>
      </c>
      <c r="M2471" t="n">
        <v>4</v>
      </c>
    </row>
    <row r="2472">
      <c r="A2472" t="inlineStr">
        <is>
          <t>15706</t>
        </is>
      </c>
      <c r="B2472" t="inlineStr">
        <is>
          <t>United Kingdom</t>
        </is>
      </c>
      <c r="C2472" s="4" t="n">
        <v>40770.60555555556</v>
      </c>
      <c r="D2472" s="4" t="n">
        <v>40823.42291666667</v>
      </c>
      <c r="E2472" t="n">
        <v>64</v>
      </c>
      <c r="F2472" t="n">
        <v>4</v>
      </c>
      <c r="G2472" t="n">
        <v>1060.56</v>
      </c>
      <c r="H2472" t="n">
        <v>265.14</v>
      </c>
      <c r="I2472" t="n">
        <v>321</v>
      </c>
      <c r="J2472" t="n">
        <v>53</v>
      </c>
      <c r="K2472" t="n">
        <v>0</v>
      </c>
      <c r="L2472" t="inlineStr">
        <is>
          <t>Loyal Customers</t>
        </is>
      </c>
      <c r="M2472" t="n">
        <v>2</v>
      </c>
    </row>
    <row r="2473">
      <c r="A2473" t="inlineStr">
        <is>
          <t>15707</t>
        </is>
      </c>
      <c r="B2473" t="inlineStr">
        <is>
          <t>United Kingdom</t>
        </is>
      </c>
      <c r="C2473" s="4" t="n">
        <v>40800.59652777778</v>
      </c>
      <c r="D2473" s="4" t="n">
        <v>40851.60763888889</v>
      </c>
      <c r="E2473" t="n">
        <v>36</v>
      </c>
      <c r="F2473" t="n">
        <v>4</v>
      </c>
      <c r="G2473" t="n">
        <v>916.98</v>
      </c>
      <c r="H2473" t="n">
        <v>229.24</v>
      </c>
      <c r="I2473" t="n">
        <v>594</v>
      </c>
      <c r="J2473" t="n">
        <v>51</v>
      </c>
      <c r="K2473" t="n">
        <v>0</v>
      </c>
      <c r="L2473" t="inlineStr">
        <is>
          <t>Loyal Customers</t>
        </is>
      </c>
      <c r="M2473" t="n">
        <v>2</v>
      </c>
    </row>
    <row r="2474">
      <c r="A2474" t="inlineStr">
        <is>
          <t>15708</t>
        </is>
      </c>
      <c r="B2474" t="inlineStr">
        <is>
          <t>United Kingdom</t>
        </is>
      </c>
      <c r="C2474" s="4" t="n">
        <v>40517.46666666667</v>
      </c>
      <c r="D2474" s="4" t="n">
        <v>40846.45416666667</v>
      </c>
      <c r="E2474" t="n">
        <v>41</v>
      </c>
      <c r="F2474" t="n">
        <v>7</v>
      </c>
      <c r="G2474" t="n">
        <v>3235.25</v>
      </c>
      <c r="H2474" t="n">
        <v>462.18</v>
      </c>
      <c r="I2474" t="n">
        <v>1217</v>
      </c>
      <c r="J2474" t="n">
        <v>329</v>
      </c>
      <c r="K2474" t="n">
        <v>0</v>
      </c>
      <c r="L2474" t="inlineStr">
        <is>
          <t>Loyal Customers</t>
        </is>
      </c>
      <c r="M2474" t="n">
        <v>2</v>
      </c>
    </row>
    <row r="2475">
      <c r="A2475" t="inlineStr">
        <is>
          <t>15709</t>
        </is>
      </c>
      <c r="B2475" t="inlineStr">
        <is>
          <t>United Kingdom</t>
        </is>
      </c>
      <c r="C2475" s="4" t="n">
        <v>40603.44305555556</v>
      </c>
      <c r="D2475" s="4" t="n">
        <v>40603.44305555556</v>
      </c>
      <c r="E2475" t="n">
        <v>284</v>
      </c>
      <c r="F2475" t="n">
        <v>1</v>
      </c>
      <c r="G2475" t="n">
        <v>133.25</v>
      </c>
      <c r="H2475" t="n">
        <v>133.25</v>
      </c>
      <c r="I2475" t="n">
        <v>121</v>
      </c>
      <c r="J2475" t="n">
        <v>0</v>
      </c>
      <c r="K2475" t="n">
        <v>3</v>
      </c>
      <c r="L2475" t="inlineStr">
        <is>
          <t>At Risk</t>
        </is>
      </c>
      <c r="M2475" t="n">
        <v>4</v>
      </c>
    </row>
    <row r="2476">
      <c r="A2476" t="inlineStr">
        <is>
          <t>15712</t>
        </is>
      </c>
      <c r="B2476" t="inlineStr">
        <is>
          <t>United Kingdom</t>
        </is>
      </c>
      <c r="C2476" s="4" t="n">
        <v>40599.48055555556</v>
      </c>
      <c r="D2476" s="4" t="n">
        <v>40877.58958333333</v>
      </c>
      <c r="E2476" t="n">
        <v>10</v>
      </c>
      <c r="F2476" t="n">
        <v>5</v>
      </c>
      <c r="G2476" t="n">
        <v>1072.36</v>
      </c>
      <c r="H2476" t="n">
        <v>214.47</v>
      </c>
      <c r="I2476" t="n">
        <v>486</v>
      </c>
      <c r="J2476" t="n">
        <v>278</v>
      </c>
      <c r="K2476" t="n">
        <v>0</v>
      </c>
      <c r="L2476" t="inlineStr">
        <is>
          <t>Loyal Customers</t>
        </is>
      </c>
      <c r="M2476" t="n">
        <v>2</v>
      </c>
    </row>
    <row r="2477">
      <c r="A2477" t="inlineStr">
        <is>
          <t>15713</t>
        </is>
      </c>
      <c r="B2477" t="inlineStr">
        <is>
          <t>United Kingdom</t>
        </is>
      </c>
      <c r="C2477" s="4" t="n">
        <v>40520.63611111111</v>
      </c>
      <c r="D2477" s="4" t="n">
        <v>40743.56527777778</v>
      </c>
      <c r="E2477" t="n">
        <v>144</v>
      </c>
      <c r="F2477" t="n">
        <v>2</v>
      </c>
      <c r="G2477" t="n">
        <v>356.7</v>
      </c>
      <c r="H2477" t="n">
        <v>178.35</v>
      </c>
      <c r="I2477" t="n">
        <v>150</v>
      </c>
      <c r="J2477" t="n">
        <v>223</v>
      </c>
      <c r="K2477" t="n">
        <v>3</v>
      </c>
      <c r="L2477" t="inlineStr">
        <is>
          <t>At Risk</t>
        </is>
      </c>
      <c r="M2477" t="n">
        <v>4</v>
      </c>
    </row>
    <row r="2478">
      <c r="A2478" t="inlineStr">
        <is>
          <t>15714</t>
        </is>
      </c>
      <c r="B2478" t="inlineStr">
        <is>
          <t>United Kingdom</t>
        </is>
      </c>
      <c r="C2478" s="4" t="n">
        <v>40809.47569444445</v>
      </c>
      <c r="D2478" s="4" t="n">
        <v>40875.47638888889</v>
      </c>
      <c r="E2478" t="n">
        <v>12</v>
      </c>
      <c r="F2478" t="n">
        <v>2</v>
      </c>
      <c r="G2478" t="n">
        <v>330.03</v>
      </c>
      <c r="H2478" t="n">
        <v>165.02</v>
      </c>
      <c r="I2478" t="n">
        <v>186</v>
      </c>
      <c r="J2478" t="n">
        <v>66</v>
      </c>
      <c r="K2478" t="n">
        <v>1</v>
      </c>
      <c r="L2478" t="inlineStr">
        <is>
          <t>Potential Loyalists</t>
        </is>
      </c>
      <c r="M2478" t="n">
        <v>3</v>
      </c>
    </row>
    <row r="2479">
      <c r="A2479" t="inlineStr">
        <is>
          <t>15716</t>
        </is>
      </c>
      <c r="B2479" t="inlineStr">
        <is>
          <t>United Kingdom</t>
        </is>
      </c>
      <c r="C2479" s="4" t="n">
        <v>40517.51805555556</v>
      </c>
      <c r="D2479" s="4" t="n">
        <v>40741.49930555555</v>
      </c>
      <c r="E2479" t="n">
        <v>146</v>
      </c>
      <c r="F2479" t="n">
        <v>4</v>
      </c>
      <c r="G2479" t="n">
        <v>1101.11</v>
      </c>
      <c r="H2479" t="n">
        <v>275.28</v>
      </c>
      <c r="I2479" t="n">
        <v>738</v>
      </c>
      <c r="J2479" t="n">
        <v>224</v>
      </c>
      <c r="K2479" t="n">
        <v>0</v>
      </c>
      <c r="L2479" t="inlineStr">
        <is>
          <t>Loyal Customers</t>
        </is>
      </c>
      <c r="M2479" t="n">
        <v>2</v>
      </c>
    </row>
    <row r="2480">
      <c r="A2480" t="inlineStr">
        <is>
          <t>15717</t>
        </is>
      </c>
      <c r="B2480" t="inlineStr">
        <is>
          <t>United Kingdom</t>
        </is>
      </c>
      <c r="C2480" s="4" t="n">
        <v>40652.55625</v>
      </c>
      <c r="D2480" s="4" t="n">
        <v>40652.55625</v>
      </c>
      <c r="E2480" t="n">
        <v>235</v>
      </c>
      <c r="F2480" t="n">
        <v>1</v>
      </c>
      <c r="G2480" t="n">
        <v>150.3</v>
      </c>
      <c r="H2480" t="n">
        <v>150.3</v>
      </c>
      <c r="I2480" t="n">
        <v>70</v>
      </c>
      <c r="J2480" t="n">
        <v>0</v>
      </c>
      <c r="K2480" t="n">
        <v>3</v>
      </c>
      <c r="L2480" t="inlineStr">
        <is>
          <t>At Risk</t>
        </is>
      </c>
      <c r="M2480" t="n">
        <v>4</v>
      </c>
    </row>
    <row r="2481">
      <c r="A2481" t="inlineStr">
        <is>
          <t>15719</t>
        </is>
      </c>
      <c r="B2481" t="inlineStr">
        <is>
          <t>United Kingdom</t>
        </is>
      </c>
      <c r="C2481" s="4" t="n">
        <v>40549.52152777778</v>
      </c>
      <c r="D2481" s="4" t="n">
        <v>40854.52013888889</v>
      </c>
      <c r="E2481" t="n">
        <v>33</v>
      </c>
      <c r="F2481" t="n">
        <v>13</v>
      </c>
      <c r="G2481" t="n">
        <v>5030.07</v>
      </c>
      <c r="H2481" t="n">
        <v>386.93</v>
      </c>
      <c r="I2481" t="n">
        <v>2718</v>
      </c>
      <c r="J2481" t="n">
        <v>305</v>
      </c>
      <c r="K2481" t="n">
        <v>2</v>
      </c>
      <c r="L2481" t="inlineStr">
        <is>
          <t>Champions</t>
        </is>
      </c>
      <c r="M2481" t="n">
        <v>1</v>
      </c>
    </row>
    <row r="2482">
      <c r="A2482" t="inlineStr">
        <is>
          <t>15720</t>
        </is>
      </c>
      <c r="B2482" t="inlineStr">
        <is>
          <t>United Kingdom</t>
        </is>
      </c>
      <c r="C2482" s="4" t="n">
        <v>40862.61666666667</v>
      </c>
      <c r="D2482" s="4" t="n">
        <v>40862.61666666667</v>
      </c>
      <c r="E2482" t="n">
        <v>25</v>
      </c>
      <c r="F2482" t="n">
        <v>1</v>
      </c>
      <c r="G2482" t="n">
        <v>598.73</v>
      </c>
      <c r="H2482" t="n">
        <v>598.73</v>
      </c>
      <c r="I2482" t="n">
        <v>281</v>
      </c>
      <c r="J2482" t="n">
        <v>0</v>
      </c>
      <c r="K2482" t="n">
        <v>1</v>
      </c>
      <c r="L2482" t="inlineStr">
        <is>
          <t>Potential Loyalists</t>
        </is>
      </c>
      <c r="M2482" t="n">
        <v>3</v>
      </c>
    </row>
    <row r="2483">
      <c r="A2483" t="inlineStr">
        <is>
          <t>15721</t>
        </is>
      </c>
      <c r="B2483" t="inlineStr">
        <is>
          <t>United Kingdom</t>
        </is>
      </c>
      <c r="C2483" s="4" t="n">
        <v>40875.50972222222</v>
      </c>
      <c r="D2483" s="4" t="n">
        <v>40875.50972222222</v>
      </c>
      <c r="E2483" t="n">
        <v>12</v>
      </c>
      <c r="F2483" t="n">
        <v>1</v>
      </c>
      <c r="G2483" t="n">
        <v>471.4</v>
      </c>
      <c r="H2483" t="n">
        <v>471.4</v>
      </c>
      <c r="I2483" t="n">
        <v>388</v>
      </c>
      <c r="J2483" t="n">
        <v>0</v>
      </c>
      <c r="K2483" t="n">
        <v>1</v>
      </c>
      <c r="L2483" t="inlineStr">
        <is>
          <t>Potential Loyalists</t>
        </is>
      </c>
      <c r="M2483" t="n">
        <v>3</v>
      </c>
    </row>
    <row r="2484">
      <c r="A2484" t="inlineStr">
        <is>
          <t>15722</t>
        </is>
      </c>
      <c r="B2484" t="inlineStr">
        <is>
          <t>United Kingdom</t>
        </is>
      </c>
      <c r="C2484" s="4" t="n">
        <v>40596.51666666667</v>
      </c>
      <c r="D2484" s="4" t="n">
        <v>40851.48819444444</v>
      </c>
      <c r="E2484" t="n">
        <v>36</v>
      </c>
      <c r="F2484" t="n">
        <v>5</v>
      </c>
      <c r="G2484" t="n">
        <v>2211.21</v>
      </c>
      <c r="H2484" t="n">
        <v>442.24</v>
      </c>
      <c r="I2484" t="n">
        <v>1023</v>
      </c>
      <c r="J2484" t="n">
        <v>255</v>
      </c>
      <c r="K2484" t="n">
        <v>0</v>
      </c>
      <c r="L2484" t="inlineStr">
        <is>
          <t>Loyal Customers</t>
        </is>
      </c>
      <c r="M2484" t="n">
        <v>2</v>
      </c>
    </row>
    <row r="2485">
      <c r="A2485" t="inlineStr">
        <is>
          <t>15723</t>
        </is>
      </c>
      <c r="B2485" t="inlineStr">
        <is>
          <t>United Kingdom</t>
        </is>
      </c>
      <c r="C2485" s="4" t="n">
        <v>40522.46666666667</v>
      </c>
      <c r="D2485" s="4" t="n">
        <v>40522.46666666667</v>
      </c>
      <c r="E2485" t="n">
        <v>365</v>
      </c>
      <c r="F2485" t="n">
        <v>1</v>
      </c>
      <c r="G2485" t="n">
        <v>190.7</v>
      </c>
      <c r="H2485" t="n">
        <v>190.7</v>
      </c>
      <c r="I2485" t="n">
        <v>73</v>
      </c>
      <c r="J2485" t="n">
        <v>0</v>
      </c>
      <c r="K2485" t="n">
        <v>3</v>
      </c>
      <c r="L2485" t="inlineStr">
        <is>
          <t>At Risk</t>
        </is>
      </c>
      <c r="M2485" t="n">
        <v>4</v>
      </c>
    </row>
    <row r="2486">
      <c r="A2486" t="inlineStr">
        <is>
          <t>15724</t>
        </is>
      </c>
      <c r="B2486" t="inlineStr">
        <is>
          <t>United Kingdom</t>
        </is>
      </c>
      <c r="C2486" s="4" t="n">
        <v>40602.44444444445</v>
      </c>
      <c r="D2486" s="4" t="n">
        <v>40685.61111111111</v>
      </c>
      <c r="E2486" t="n">
        <v>202</v>
      </c>
      <c r="F2486" t="n">
        <v>2</v>
      </c>
      <c r="G2486" t="n">
        <v>218.25</v>
      </c>
      <c r="H2486" t="n">
        <v>109.12</v>
      </c>
      <c r="I2486" t="n">
        <v>73</v>
      </c>
      <c r="J2486" t="n">
        <v>83</v>
      </c>
      <c r="K2486" t="n">
        <v>3</v>
      </c>
      <c r="L2486" t="inlineStr">
        <is>
          <t>At Risk</t>
        </is>
      </c>
      <c r="M2486" t="n">
        <v>4</v>
      </c>
    </row>
    <row r="2487">
      <c r="A2487" t="inlineStr">
        <is>
          <t>15725</t>
        </is>
      </c>
      <c r="B2487" t="inlineStr">
        <is>
          <t>United Kingdom</t>
        </is>
      </c>
      <c r="C2487" s="4" t="n">
        <v>40871.61875</v>
      </c>
      <c r="D2487" s="4" t="n">
        <v>40871.61875</v>
      </c>
      <c r="E2487" t="n">
        <v>16</v>
      </c>
      <c r="F2487" t="n">
        <v>1</v>
      </c>
      <c r="G2487" t="n">
        <v>415.25</v>
      </c>
      <c r="H2487" t="n">
        <v>415.25</v>
      </c>
      <c r="I2487" t="n">
        <v>221</v>
      </c>
      <c r="J2487" t="n">
        <v>0</v>
      </c>
      <c r="K2487" t="n">
        <v>1</v>
      </c>
      <c r="L2487" t="inlineStr">
        <is>
          <t>Potential Loyalists</t>
        </is>
      </c>
      <c r="M2487" t="n">
        <v>3</v>
      </c>
    </row>
    <row r="2488">
      <c r="A2488" t="inlineStr">
        <is>
          <t>15727</t>
        </is>
      </c>
      <c r="B2488" t="inlineStr">
        <is>
          <t>United Kingdom</t>
        </is>
      </c>
      <c r="C2488" s="4" t="n">
        <v>40527.65763888889</v>
      </c>
      <c r="D2488" s="4" t="n">
        <v>40870.525</v>
      </c>
      <c r="E2488" t="n">
        <v>17</v>
      </c>
      <c r="F2488" t="n">
        <v>7</v>
      </c>
      <c r="G2488" t="n">
        <v>5159.06</v>
      </c>
      <c r="H2488" t="n">
        <v>737.01</v>
      </c>
      <c r="I2488" t="n">
        <v>3063</v>
      </c>
      <c r="J2488" t="n">
        <v>343</v>
      </c>
      <c r="K2488" t="n">
        <v>2</v>
      </c>
      <c r="L2488" t="inlineStr">
        <is>
          <t>Champions</t>
        </is>
      </c>
      <c r="M2488" t="n">
        <v>1</v>
      </c>
    </row>
    <row r="2489">
      <c r="A2489" t="inlineStr">
        <is>
          <t>15729</t>
        </is>
      </c>
      <c r="B2489" t="inlineStr">
        <is>
          <t>United Kingdom</t>
        </is>
      </c>
      <c r="C2489" s="4" t="n">
        <v>40674.525</v>
      </c>
      <c r="D2489" s="4" t="n">
        <v>40674.525</v>
      </c>
      <c r="E2489" t="n">
        <v>213</v>
      </c>
      <c r="F2489" t="n">
        <v>1</v>
      </c>
      <c r="G2489" t="n">
        <v>85</v>
      </c>
      <c r="H2489" t="n">
        <v>85</v>
      </c>
      <c r="I2489" t="n">
        <v>28</v>
      </c>
      <c r="J2489" t="n">
        <v>0</v>
      </c>
      <c r="K2489" t="n">
        <v>3</v>
      </c>
      <c r="L2489" t="inlineStr">
        <is>
          <t>At Risk</t>
        </is>
      </c>
      <c r="M2489" t="n">
        <v>4</v>
      </c>
    </row>
    <row r="2490">
      <c r="A2490" t="inlineStr">
        <is>
          <t>15730</t>
        </is>
      </c>
      <c r="B2490" t="inlineStr">
        <is>
          <t>United Kingdom</t>
        </is>
      </c>
      <c r="C2490" s="4" t="n">
        <v>40680.52986111111</v>
      </c>
      <c r="D2490" s="4" t="n">
        <v>40821.52152777778</v>
      </c>
      <c r="E2490" t="n">
        <v>66</v>
      </c>
      <c r="F2490" t="n">
        <v>3</v>
      </c>
      <c r="G2490" t="n">
        <v>1120.88</v>
      </c>
      <c r="H2490" t="n">
        <v>373.63</v>
      </c>
      <c r="I2490" t="n">
        <v>689</v>
      </c>
      <c r="J2490" t="n">
        <v>141</v>
      </c>
      <c r="K2490" t="n">
        <v>0</v>
      </c>
      <c r="L2490" t="inlineStr">
        <is>
          <t>Loyal Customers</t>
        </is>
      </c>
      <c r="M2490" t="n">
        <v>2</v>
      </c>
    </row>
    <row r="2491">
      <c r="A2491" t="inlineStr">
        <is>
          <t>15732</t>
        </is>
      </c>
      <c r="B2491" t="inlineStr">
        <is>
          <t>United Kingdom</t>
        </is>
      </c>
      <c r="C2491" s="4" t="n">
        <v>40514.625</v>
      </c>
      <c r="D2491" s="4" t="n">
        <v>40674.6</v>
      </c>
      <c r="E2491" t="n">
        <v>213</v>
      </c>
      <c r="F2491" t="n">
        <v>2</v>
      </c>
      <c r="G2491" t="n">
        <v>294.12</v>
      </c>
      <c r="H2491" t="n">
        <v>147.06</v>
      </c>
      <c r="I2491" t="n">
        <v>215</v>
      </c>
      <c r="J2491" t="n">
        <v>160</v>
      </c>
      <c r="K2491" t="n">
        <v>3</v>
      </c>
      <c r="L2491" t="inlineStr">
        <is>
          <t>At Risk</t>
        </is>
      </c>
      <c r="M2491" t="n">
        <v>4</v>
      </c>
    </row>
    <row r="2492">
      <c r="A2492" t="inlineStr">
        <is>
          <t>15733</t>
        </is>
      </c>
      <c r="B2492" t="inlineStr">
        <is>
          <t>United Kingdom</t>
        </is>
      </c>
      <c r="C2492" s="4" t="n">
        <v>40604.37847222222</v>
      </c>
      <c r="D2492" s="4" t="n">
        <v>40604.37847222222</v>
      </c>
      <c r="E2492" t="n">
        <v>283</v>
      </c>
      <c r="F2492" t="n">
        <v>1</v>
      </c>
      <c r="G2492" t="n">
        <v>162.3</v>
      </c>
      <c r="H2492" t="n">
        <v>162.3</v>
      </c>
      <c r="I2492" t="n">
        <v>62</v>
      </c>
      <c r="J2492" t="n">
        <v>0</v>
      </c>
      <c r="K2492" t="n">
        <v>3</v>
      </c>
      <c r="L2492" t="inlineStr">
        <is>
          <t>At Risk</t>
        </is>
      </c>
      <c r="M2492" t="n">
        <v>4</v>
      </c>
    </row>
    <row r="2493">
      <c r="A2493" t="inlineStr">
        <is>
          <t>15734</t>
        </is>
      </c>
      <c r="B2493" t="inlineStr">
        <is>
          <t>United Kingdom</t>
        </is>
      </c>
      <c r="C2493" s="4" t="n">
        <v>40686.62430555555</v>
      </c>
      <c r="D2493" s="4" t="n">
        <v>40772.45138888889</v>
      </c>
      <c r="E2493" t="n">
        <v>115</v>
      </c>
      <c r="F2493" t="n">
        <v>2</v>
      </c>
      <c r="G2493" t="n">
        <v>1339.45</v>
      </c>
      <c r="H2493" t="n">
        <v>669.72</v>
      </c>
      <c r="I2493" t="n">
        <v>346</v>
      </c>
      <c r="J2493" t="n">
        <v>86</v>
      </c>
      <c r="K2493" t="n">
        <v>0</v>
      </c>
      <c r="L2493" t="inlineStr">
        <is>
          <t>Loyal Customers</t>
        </is>
      </c>
      <c r="M2493" t="n">
        <v>2</v>
      </c>
    </row>
    <row r="2494">
      <c r="A2494" t="inlineStr">
        <is>
          <t>15737</t>
        </is>
      </c>
      <c r="B2494" t="inlineStr">
        <is>
          <t>United Kingdom</t>
        </is>
      </c>
      <c r="C2494" s="4" t="n">
        <v>40644.41736111111</v>
      </c>
      <c r="D2494" s="4" t="n">
        <v>40872.47291666667</v>
      </c>
      <c r="E2494" t="n">
        <v>15</v>
      </c>
      <c r="F2494" t="n">
        <v>8</v>
      </c>
      <c r="G2494" t="n">
        <v>1188.12</v>
      </c>
      <c r="H2494" t="n">
        <v>148.51</v>
      </c>
      <c r="I2494" t="n">
        <v>597</v>
      </c>
      <c r="J2494" t="n">
        <v>228</v>
      </c>
      <c r="K2494" t="n">
        <v>2</v>
      </c>
      <c r="L2494" t="inlineStr">
        <is>
          <t>Champions</t>
        </is>
      </c>
      <c r="M2494" t="n">
        <v>1</v>
      </c>
    </row>
    <row r="2495">
      <c r="A2495" t="inlineStr">
        <is>
          <t>15738</t>
        </is>
      </c>
      <c r="B2495" t="inlineStr">
        <is>
          <t>United Kingdom</t>
        </is>
      </c>
      <c r="C2495" s="4" t="n">
        <v>40514.53472222222</v>
      </c>
      <c r="D2495" s="4" t="n">
        <v>40868.35138888889</v>
      </c>
      <c r="E2495" t="n">
        <v>19</v>
      </c>
      <c r="F2495" t="n">
        <v>16</v>
      </c>
      <c r="G2495" t="n">
        <v>4812.42</v>
      </c>
      <c r="H2495" t="n">
        <v>300.78</v>
      </c>
      <c r="I2495" t="n">
        <v>2982</v>
      </c>
      <c r="J2495" t="n">
        <v>354</v>
      </c>
      <c r="K2495" t="n">
        <v>2</v>
      </c>
      <c r="L2495" t="inlineStr">
        <is>
          <t>Champions</t>
        </is>
      </c>
      <c r="M2495" t="n">
        <v>1</v>
      </c>
    </row>
    <row r="2496">
      <c r="A2496" t="inlineStr">
        <is>
          <t>15739</t>
        </is>
      </c>
      <c r="B2496" t="inlineStr">
        <is>
          <t>United Kingdom</t>
        </is>
      </c>
      <c r="C2496" s="4" t="n">
        <v>40820.57083333333</v>
      </c>
      <c r="D2496" s="4" t="n">
        <v>40820.57083333333</v>
      </c>
      <c r="E2496" t="n">
        <v>67</v>
      </c>
      <c r="F2496" t="n">
        <v>1</v>
      </c>
      <c r="G2496" t="n">
        <v>449.12</v>
      </c>
      <c r="H2496" t="n">
        <v>449.12</v>
      </c>
      <c r="I2496" t="n">
        <v>472</v>
      </c>
      <c r="J2496" t="n">
        <v>0</v>
      </c>
      <c r="K2496" t="n">
        <v>3</v>
      </c>
      <c r="L2496" t="inlineStr">
        <is>
          <t>At Risk</t>
        </is>
      </c>
      <c r="M2496" t="n">
        <v>4</v>
      </c>
    </row>
    <row r="2497">
      <c r="A2497" t="inlineStr">
        <is>
          <t>15740</t>
        </is>
      </c>
      <c r="B2497" t="inlineStr">
        <is>
          <t>United Kingdom</t>
        </is>
      </c>
      <c r="C2497" s="4" t="n">
        <v>40837.60347222222</v>
      </c>
      <c r="D2497" s="4" t="n">
        <v>40837.60347222222</v>
      </c>
      <c r="E2497" t="n">
        <v>50</v>
      </c>
      <c r="F2497" t="n">
        <v>1</v>
      </c>
      <c r="G2497" t="n">
        <v>154.88</v>
      </c>
      <c r="H2497" t="n">
        <v>154.88</v>
      </c>
      <c r="I2497" t="n">
        <v>152</v>
      </c>
      <c r="J2497" t="n">
        <v>0</v>
      </c>
      <c r="K2497" t="n">
        <v>3</v>
      </c>
      <c r="L2497" t="inlineStr">
        <is>
          <t>At Risk</t>
        </is>
      </c>
      <c r="M2497" t="n">
        <v>4</v>
      </c>
    </row>
    <row r="2498">
      <c r="A2498" t="inlineStr">
        <is>
          <t>15743</t>
        </is>
      </c>
      <c r="B2498" t="inlineStr">
        <is>
          <t>United Kingdom</t>
        </is>
      </c>
      <c r="C2498" s="4" t="n">
        <v>40702.42638888889</v>
      </c>
      <c r="D2498" s="4" t="n">
        <v>40870.72152777778</v>
      </c>
      <c r="E2498" t="n">
        <v>17</v>
      </c>
      <c r="F2498" t="n">
        <v>4</v>
      </c>
      <c r="G2498" t="n">
        <v>775.96</v>
      </c>
      <c r="H2498" t="n">
        <v>193.99</v>
      </c>
      <c r="I2498" t="n">
        <v>214</v>
      </c>
      <c r="J2498" t="n">
        <v>168</v>
      </c>
      <c r="K2498" t="n">
        <v>0</v>
      </c>
      <c r="L2498" t="inlineStr">
        <is>
          <t>Loyal Customers</t>
        </is>
      </c>
      <c r="M2498" t="n">
        <v>2</v>
      </c>
    </row>
    <row r="2499">
      <c r="A2499" t="inlineStr">
        <is>
          <t>15744</t>
        </is>
      </c>
      <c r="B2499" t="inlineStr">
        <is>
          <t>United Kingdom</t>
        </is>
      </c>
      <c r="C2499" s="4" t="n">
        <v>40809.41111111111</v>
      </c>
      <c r="D2499" s="4" t="n">
        <v>40809.41111111111</v>
      </c>
      <c r="E2499" t="n">
        <v>78</v>
      </c>
      <c r="F2499" t="n">
        <v>1</v>
      </c>
      <c r="G2499" t="n">
        <v>34.8</v>
      </c>
      <c r="H2499" t="n">
        <v>34.8</v>
      </c>
      <c r="I2499" t="n">
        <v>120</v>
      </c>
      <c r="J2499" t="n">
        <v>0</v>
      </c>
      <c r="K2499" t="n">
        <v>3</v>
      </c>
      <c r="L2499" t="inlineStr">
        <is>
          <t>At Risk</t>
        </is>
      </c>
      <c r="M2499" t="n">
        <v>4</v>
      </c>
    </row>
    <row r="2500">
      <c r="A2500" t="inlineStr">
        <is>
          <t>15745</t>
        </is>
      </c>
      <c r="B2500" t="inlineStr">
        <is>
          <t>United Kingdom</t>
        </is>
      </c>
      <c r="C2500" s="4" t="n">
        <v>40650.54444444444</v>
      </c>
      <c r="D2500" s="4" t="n">
        <v>40867.57291666666</v>
      </c>
      <c r="E2500" t="n">
        <v>20</v>
      </c>
      <c r="F2500" t="n">
        <v>4</v>
      </c>
      <c r="G2500" t="n">
        <v>1094.59</v>
      </c>
      <c r="H2500" t="n">
        <v>273.65</v>
      </c>
      <c r="I2500" t="n">
        <v>421</v>
      </c>
      <c r="J2500" t="n">
        <v>217</v>
      </c>
      <c r="K2500" t="n">
        <v>0</v>
      </c>
      <c r="L2500" t="inlineStr">
        <is>
          <t>Loyal Customers</t>
        </is>
      </c>
      <c r="M2500" t="n">
        <v>2</v>
      </c>
    </row>
    <row r="2501">
      <c r="A2501" t="inlineStr">
        <is>
          <t>15746</t>
        </is>
      </c>
      <c r="B2501" t="inlineStr">
        <is>
          <t>United Kingdom</t>
        </is>
      </c>
      <c r="C2501" s="4" t="n">
        <v>40752.63958333333</v>
      </c>
      <c r="D2501" s="4" t="n">
        <v>40752.63958333333</v>
      </c>
      <c r="E2501" t="n">
        <v>135</v>
      </c>
      <c r="F2501" t="n">
        <v>1</v>
      </c>
      <c r="G2501" t="n">
        <v>196.88</v>
      </c>
      <c r="H2501" t="n">
        <v>196.88</v>
      </c>
      <c r="I2501" t="n">
        <v>178</v>
      </c>
      <c r="J2501" t="n">
        <v>0</v>
      </c>
      <c r="K2501" t="n">
        <v>3</v>
      </c>
      <c r="L2501" t="inlineStr">
        <is>
          <t>At Risk</t>
        </is>
      </c>
      <c r="M2501" t="n">
        <v>4</v>
      </c>
    </row>
    <row r="2502">
      <c r="A2502" t="inlineStr">
        <is>
          <t>15747</t>
        </is>
      </c>
      <c r="B2502" t="inlineStr">
        <is>
          <t>United Kingdom</t>
        </is>
      </c>
      <c r="C2502" s="4" t="n">
        <v>40714.47916666666</v>
      </c>
      <c r="D2502" s="4" t="n">
        <v>40874.51805555556</v>
      </c>
      <c r="E2502" t="n">
        <v>13</v>
      </c>
      <c r="F2502" t="n">
        <v>3</v>
      </c>
      <c r="G2502" t="n">
        <v>946.64</v>
      </c>
      <c r="H2502" t="n">
        <v>315.55</v>
      </c>
      <c r="I2502" t="n">
        <v>466</v>
      </c>
      <c r="J2502" t="n">
        <v>160</v>
      </c>
      <c r="K2502" t="n">
        <v>1</v>
      </c>
      <c r="L2502" t="inlineStr">
        <is>
          <t>Potential Loyalists</t>
        </is>
      </c>
      <c r="M2502" t="n">
        <v>3</v>
      </c>
    </row>
    <row r="2503">
      <c r="A2503" t="inlineStr">
        <is>
          <t>15748</t>
        </is>
      </c>
      <c r="B2503" t="inlineStr">
        <is>
          <t>United Kingdom</t>
        </is>
      </c>
      <c r="C2503" s="4" t="n">
        <v>40846.53541666667</v>
      </c>
      <c r="D2503" s="4" t="n">
        <v>40846.53541666667</v>
      </c>
      <c r="E2503" t="n">
        <v>41</v>
      </c>
      <c r="F2503" t="n">
        <v>1</v>
      </c>
      <c r="G2503" t="n">
        <v>144.36</v>
      </c>
      <c r="H2503" t="n">
        <v>144.36</v>
      </c>
      <c r="I2503" t="n">
        <v>50</v>
      </c>
      <c r="J2503" t="n">
        <v>0</v>
      </c>
      <c r="K2503" t="n">
        <v>1</v>
      </c>
      <c r="L2503" t="inlineStr">
        <is>
          <t>Potential Loyalists</t>
        </is>
      </c>
      <c r="M2503" t="n">
        <v>3</v>
      </c>
    </row>
    <row r="2504">
      <c r="A2504" t="inlineStr">
        <is>
          <t>15749</t>
        </is>
      </c>
      <c r="B2504" t="inlineStr">
        <is>
          <t>United Kingdom</t>
        </is>
      </c>
      <c r="C2504" s="4" t="n">
        <v>40554.53819444445</v>
      </c>
      <c r="D2504" s="4" t="n">
        <v>40651.55555555555</v>
      </c>
      <c r="E2504" t="n">
        <v>236</v>
      </c>
      <c r="F2504" t="n">
        <v>3</v>
      </c>
      <c r="G2504" t="n">
        <v>44534.3</v>
      </c>
      <c r="H2504" t="n">
        <v>14844.77</v>
      </c>
      <c r="I2504" t="n">
        <v>18028</v>
      </c>
      <c r="J2504" t="n">
        <v>97</v>
      </c>
      <c r="K2504" t="n">
        <v>0</v>
      </c>
      <c r="L2504" t="inlineStr">
        <is>
          <t>Loyal Customers</t>
        </is>
      </c>
      <c r="M2504" t="n">
        <v>2</v>
      </c>
    </row>
    <row r="2505">
      <c r="A2505" t="inlineStr">
        <is>
          <t>15750</t>
        </is>
      </c>
      <c r="B2505" t="inlineStr">
        <is>
          <t>United Kingdom</t>
        </is>
      </c>
      <c r="C2505" s="4" t="n">
        <v>40520.44166666667</v>
      </c>
      <c r="D2505" s="4" t="n">
        <v>40884.52361111111</v>
      </c>
      <c r="E2505" t="n">
        <v>3</v>
      </c>
      <c r="F2505" t="n">
        <v>8</v>
      </c>
      <c r="G2505" t="n">
        <v>2463.05</v>
      </c>
      <c r="H2505" t="n">
        <v>307.88</v>
      </c>
      <c r="I2505" t="n">
        <v>1783</v>
      </c>
      <c r="J2505" t="n">
        <v>364</v>
      </c>
      <c r="K2505" t="n">
        <v>2</v>
      </c>
      <c r="L2505" t="inlineStr">
        <is>
          <t>Champions</t>
        </is>
      </c>
      <c r="M2505" t="n">
        <v>1</v>
      </c>
    </row>
    <row r="2506">
      <c r="A2506" t="inlineStr">
        <is>
          <t>15752</t>
        </is>
      </c>
      <c r="B2506" t="inlineStr">
        <is>
          <t>United Kingdom</t>
        </is>
      </c>
      <c r="C2506" s="4" t="n">
        <v>40514.40486111111</v>
      </c>
      <c r="D2506" s="4" t="n">
        <v>40847.48402777778</v>
      </c>
      <c r="E2506" t="n">
        <v>40</v>
      </c>
      <c r="F2506" t="n">
        <v>7</v>
      </c>
      <c r="G2506" t="n">
        <v>2626.6</v>
      </c>
      <c r="H2506" t="n">
        <v>375.23</v>
      </c>
      <c r="I2506" t="n">
        <v>1960</v>
      </c>
      <c r="J2506" t="n">
        <v>333</v>
      </c>
      <c r="K2506" t="n">
        <v>0</v>
      </c>
      <c r="L2506" t="inlineStr">
        <is>
          <t>Loyal Customers</t>
        </is>
      </c>
      <c r="M2506" t="n">
        <v>2</v>
      </c>
    </row>
    <row r="2507">
      <c r="A2507" t="inlineStr">
        <is>
          <t>15753</t>
        </is>
      </c>
      <c r="B2507" t="inlineStr">
        <is>
          <t>United Kingdom</t>
        </is>
      </c>
      <c r="C2507" s="4" t="n">
        <v>40582.52847222222</v>
      </c>
      <c r="D2507" s="4" t="n">
        <v>40582.52847222222</v>
      </c>
      <c r="E2507" t="n">
        <v>305</v>
      </c>
      <c r="F2507" t="n">
        <v>1</v>
      </c>
      <c r="G2507" t="n">
        <v>79.2</v>
      </c>
      <c r="H2507" t="n">
        <v>79.2</v>
      </c>
      <c r="I2507" t="n">
        <v>144</v>
      </c>
      <c r="J2507" t="n">
        <v>0</v>
      </c>
      <c r="K2507" t="n">
        <v>3</v>
      </c>
      <c r="L2507" t="inlineStr">
        <is>
          <t>At Risk</t>
        </is>
      </c>
      <c r="M2507" t="n">
        <v>4</v>
      </c>
    </row>
    <row r="2508">
      <c r="A2508" t="inlineStr">
        <is>
          <t>15754</t>
        </is>
      </c>
      <c r="B2508" t="inlineStr">
        <is>
          <t>United Kingdom</t>
        </is>
      </c>
      <c r="C2508" s="4" t="n">
        <v>40640.51666666667</v>
      </c>
      <c r="D2508" s="4" t="n">
        <v>40835.61111111111</v>
      </c>
      <c r="E2508" t="n">
        <v>52</v>
      </c>
      <c r="F2508" t="n">
        <v>3</v>
      </c>
      <c r="G2508" t="n">
        <v>458.57</v>
      </c>
      <c r="H2508" t="n">
        <v>152.86</v>
      </c>
      <c r="I2508" t="n">
        <v>199</v>
      </c>
      <c r="J2508" t="n">
        <v>195</v>
      </c>
      <c r="K2508" t="n">
        <v>0</v>
      </c>
      <c r="L2508" t="inlineStr">
        <is>
          <t>Loyal Customers</t>
        </is>
      </c>
      <c r="M2508" t="n">
        <v>2</v>
      </c>
    </row>
    <row r="2509">
      <c r="A2509" t="inlineStr">
        <is>
          <t>15755</t>
        </is>
      </c>
      <c r="B2509" t="inlineStr">
        <is>
          <t>United Kingdom</t>
        </is>
      </c>
      <c r="C2509" s="4" t="n">
        <v>40592.49513888889</v>
      </c>
      <c r="D2509" s="4" t="n">
        <v>40876.62291666667</v>
      </c>
      <c r="E2509" t="n">
        <v>11</v>
      </c>
      <c r="F2509" t="n">
        <v>6</v>
      </c>
      <c r="G2509" t="n">
        <v>2364.25</v>
      </c>
      <c r="H2509" t="n">
        <v>394.04</v>
      </c>
      <c r="I2509" t="n">
        <v>1427</v>
      </c>
      <c r="J2509" t="n">
        <v>284</v>
      </c>
      <c r="K2509" t="n">
        <v>2</v>
      </c>
      <c r="L2509" t="inlineStr">
        <is>
          <t>Champions</t>
        </is>
      </c>
      <c r="M2509" t="n">
        <v>1</v>
      </c>
    </row>
    <row r="2510">
      <c r="A2510" t="inlineStr">
        <is>
          <t>15756</t>
        </is>
      </c>
      <c r="B2510" t="inlineStr">
        <is>
          <t>United Kingdom</t>
        </is>
      </c>
      <c r="C2510" s="4" t="n">
        <v>40637.58333333334</v>
      </c>
      <c r="D2510" s="4" t="n">
        <v>40825.5625</v>
      </c>
      <c r="E2510" t="n">
        <v>62</v>
      </c>
      <c r="F2510" t="n">
        <v>4</v>
      </c>
      <c r="G2510" t="n">
        <v>528.01</v>
      </c>
      <c r="H2510" t="n">
        <v>132</v>
      </c>
      <c r="I2510" t="n">
        <v>241</v>
      </c>
      <c r="J2510" t="n">
        <v>188</v>
      </c>
      <c r="K2510" t="n">
        <v>0</v>
      </c>
      <c r="L2510" t="inlineStr">
        <is>
          <t>Loyal Customers</t>
        </is>
      </c>
      <c r="M2510" t="n">
        <v>2</v>
      </c>
    </row>
    <row r="2511">
      <c r="A2511" t="inlineStr">
        <is>
          <t>15757</t>
        </is>
      </c>
      <c r="B2511" t="inlineStr">
        <is>
          <t>United Kingdom</t>
        </is>
      </c>
      <c r="C2511" s="4" t="n">
        <v>40669.48611111111</v>
      </c>
      <c r="D2511" s="4" t="n">
        <v>40821.50972222222</v>
      </c>
      <c r="E2511" t="n">
        <v>66</v>
      </c>
      <c r="F2511" t="n">
        <v>2</v>
      </c>
      <c r="G2511" t="n">
        <v>714.42</v>
      </c>
      <c r="H2511" t="n">
        <v>357.21</v>
      </c>
      <c r="I2511" t="n">
        <v>491</v>
      </c>
      <c r="J2511" t="n">
        <v>152</v>
      </c>
      <c r="K2511" t="n">
        <v>0</v>
      </c>
      <c r="L2511" t="inlineStr">
        <is>
          <t>Loyal Customers</t>
        </is>
      </c>
      <c r="M2511" t="n">
        <v>2</v>
      </c>
    </row>
    <row r="2512">
      <c r="A2512" t="inlineStr">
        <is>
          <t>15758</t>
        </is>
      </c>
      <c r="B2512" t="inlineStr">
        <is>
          <t>United Kingdom</t>
        </is>
      </c>
      <c r="C2512" s="4" t="n">
        <v>40862.45</v>
      </c>
      <c r="D2512" s="4" t="n">
        <v>40862.45</v>
      </c>
      <c r="E2512" t="n">
        <v>25</v>
      </c>
      <c r="F2512" t="n">
        <v>1</v>
      </c>
      <c r="G2512" t="n">
        <v>205.25</v>
      </c>
      <c r="H2512" t="n">
        <v>205.25</v>
      </c>
      <c r="I2512" t="n">
        <v>47</v>
      </c>
      <c r="J2512" t="n">
        <v>0</v>
      </c>
      <c r="K2512" t="n">
        <v>1</v>
      </c>
      <c r="L2512" t="inlineStr">
        <is>
          <t>Potential Loyalists</t>
        </is>
      </c>
      <c r="M2512" t="n">
        <v>3</v>
      </c>
    </row>
    <row r="2513">
      <c r="A2513" t="inlineStr">
        <is>
          <t>15759</t>
        </is>
      </c>
      <c r="B2513" t="inlineStr">
        <is>
          <t>United Kingdom</t>
        </is>
      </c>
      <c r="C2513" s="4" t="n">
        <v>40528.64513888889</v>
      </c>
      <c r="D2513" s="4" t="n">
        <v>40668.63402777778</v>
      </c>
      <c r="E2513" t="n">
        <v>219</v>
      </c>
      <c r="F2513" t="n">
        <v>3</v>
      </c>
      <c r="G2513" t="n">
        <v>253.04</v>
      </c>
      <c r="H2513" t="n">
        <v>84.34999999999999</v>
      </c>
      <c r="I2513" t="n">
        <v>60</v>
      </c>
      <c r="J2513" t="n">
        <v>140</v>
      </c>
      <c r="K2513" t="n">
        <v>3</v>
      </c>
      <c r="L2513" t="inlineStr">
        <is>
          <t>At Risk</t>
        </is>
      </c>
      <c r="M2513" t="n">
        <v>4</v>
      </c>
    </row>
    <row r="2514">
      <c r="A2514" t="inlineStr">
        <is>
          <t>15762</t>
        </is>
      </c>
      <c r="B2514" t="inlineStr">
        <is>
          <t>United Kingdom</t>
        </is>
      </c>
      <c r="C2514" s="4" t="n">
        <v>40809.63680555556</v>
      </c>
      <c r="D2514" s="4" t="n">
        <v>40821.67708333334</v>
      </c>
      <c r="E2514" t="n">
        <v>66</v>
      </c>
      <c r="F2514" t="n">
        <v>2</v>
      </c>
      <c r="G2514" t="n">
        <v>583.75</v>
      </c>
      <c r="H2514" t="n">
        <v>291.88</v>
      </c>
      <c r="I2514" t="n">
        <v>251</v>
      </c>
      <c r="J2514" t="n">
        <v>12</v>
      </c>
      <c r="K2514" t="n">
        <v>0</v>
      </c>
      <c r="L2514" t="inlineStr">
        <is>
          <t>Loyal Customers</t>
        </is>
      </c>
      <c r="M2514" t="n">
        <v>2</v>
      </c>
    </row>
    <row r="2515">
      <c r="A2515" t="inlineStr">
        <is>
          <t>15763</t>
        </is>
      </c>
      <c r="B2515" t="inlineStr">
        <is>
          <t>United Kingdom</t>
        </is>
      </c>
      <c r="C2515" s="4" t="n">
        <v>40809.50694444445</v>
      </c>
      <c r="D2515" s="4" t="n">
        <v>40855.40555555555</v>
      </c>
      <c r="E2515" t="n">
        <v>32</v>
      </c>
      <c r="F2515" t="n">
        <v>2</v>
      </c>
      <c r="G2515" t="n">
        <v>1086.92</v>
      </c>
      <c r="H2515" t="n">
        <v>543.46</v>
      </c>
      <c r="I2515" t="n">
        <v>271</v>
      </c>
      <c r="J2515" t="n">
        <v>46</v>
      </c>
      <c r="K2515" t="n">
        <v>0</v>
      </c>
      <c r="L2515" t="inlineStr">
        <is>
          <t>Loyal Customers</t>
        </is>
      </c>
      <c r="M2515" t="n">
        <v>2</v>
      </c>
    </row>
    <row r="2516">
      <c r="A2516" t="inlineStr">
        <is>
          <t>15764</t>
        </is>
      </c>
      <c r="B2516" t="inlineStr">
        <is>
          <t>United Kingdom</t>
        </is>
      </c>
      <c r="C2516" s="4" t="n">
        <v>40610.39097222222</v>
      </c>
      <c r="D2516" s="4" t="n">
        <v>40798.74861111111</v>
      </c>
      <c r="E2516" t="n">
        <v>89</v>
      </c>
      <c r="F2516" t="n">
        <v>6</v>
      </c>
      <c r="G2516" t="n">
        <v>3279.97</v>
      </c>
      <c r="H2516" t="n">
        <v>546.66</v>
      </c>
      <c r="I2516" t="n">
        <v>2050</v>
      </c>
      <c r="J2516" t="n">
        <v>188</v>
      </c>
      <c r="K2516" t="n">
        <v>0</v>
      </c>
      <c r="L2516" t="inlineStr">
        <is>
          <t>Loyal Customers</t>
        </is>
      </c>
      <c r="M2516" t="n">
        <v>2</v>
      </c>
    </row>
    <row r="2517">
      <c r="A2517" t="inlineStr">
        <is>
          <t>15766</t>
        </is>
      </c>
      <c r="B2517" t="inlineStr">
        <is>
          <t>United Kingdom</t>
        </is>
      </c>
      <c r="C2517" s="4" t="n">
        <v>40822.71041666667</v>
      </c>
      <c r="D2517" s="4" t="n">
        <v>40822.71041666667</v>
      </c>
      <c r="E2517" t="n">
        <v>65</v>
      </c>
      <c r="F2517" t="n">
        <v>1</v>
      </c>
      <c r="G2517" t="n">
        <v>315.06</v>
      </c>
      <c r="H2517" t="n">
        <v>315.06</v>
      </c>
      <c r="I2517" t="n">
        <v>170</v>
      </c>
      <c r="J2517" t="n">
        <v>0</v>
      </c>
      <c r="K2517" t="n">
        <v>3</v>
      </c>
      <c r="L2517" t="inlineStr">
        <is>
          <t>At Risk</t>
        </is>
      </c>
      <c r="M2517" t="n">
        <v>4</v>
      </c>
    </row>
    <row r="2518">
      <c r="A2518" t="inlineStr">
        <is>
          <t>15768</t>
        </is>
      </c>
      <c r="B2518" t="inlineStr">
        <is>
          <t>United Kingdom</t>
        </is>
      </c>
      <c r="C2518" s="4" t="n">
        <v>40661.38888888889</v>
      </c>
      <c r="D2518" s="4" t="n">
        <v>40771.45</v>
      </c>
      <c r="E2518" t="n">
        <v>116</v>
      </c>
      <c r="F2518" t="n">
        <v>3</v>
      </c>
      <c r="G2518" t="n">
        <v>621.83</v>
      </c>
      <c r="H2518" t="n">
        <v>207.28</v>
      </c>
      <c r="I2518" t="n">
        <v>244</v>
      </c>
      <c r="J2518" t="n">
        <v>110</v>
      </c>
      <c r="K2518" t="n">
        <v>0</v>
      </c>
      <c r="L2518" t="inlineStr">
        <is>
          <t>Loyal Customers</t>
        </is>
      </c>
      <c r="M2518" t="n">
        <v>2</v>
      </c>
    </row>
    <row r="2519">
      <c r="A2519" t="inlineStr">
        <is>
          <t>15769</t>
        </is>
      </c>
      <c r="B2519" t="inlineStr">
        <is>
          <t>United Kingdom</t>
        </is>
      </c>
      <c r="C2519" s="4" t="n">
        <v>40515.63611111111</v>
      </c>
      <c r="D2519" s="4" t="n">
        <v>40879.57777777778</v>
      </c>
      <c r="E2519" t="n">
        <v>8</v>
      </c>
      <c r="F2519" t="n">
        <v>26</v>
      </c>
      <c r="G2519" t="n">
        <v>56252.72</v>
      </c>
      <c r="H2519" t="n">
        <v>2163.57</v>
      </c>
      <c r="I2519" t="n">
        <v>29672</v>
      </c>
      <c r="J2519" t="n">
        <v>364</v>
      </c>
      <c r="K2519" t="n">
        <v>2</v>
      </c>
      <c r="L2519" t="inlineStr">
        <is>
          <t>Champions</t>
        </is>
      </c>
      <c r="M2519" t="n">
        <v>1</v>
      </c>
    </row>
    <row r="2520">
      <c r="A2520" t="inlineStr">
        <is>
          <t>15773</t>
        </is>
      </c>
      <c r="B2520" t="inlineStr">
        <is>
          <t>United Kingdom</t>
        </is>
      </c>
      <c r="C2520" s="4" t="n">
        <v>40881.53333333333</v>
      </c>
      <c r="D2520" s="4" t="n">
        <v>40881.53333333333</v>
      </c>
      <c r="E2520" t="n">
        <v>6</v>
      </c>
      <c r="F2520" t="n">
        <v>1</v>
      </c>
      <c r="G2520" t="n">
        <v>635.6799999999999</v>
      </c>
      <c r="H2520" t="n">
        <v>635.6799999999999</v>
      </c>
      <c r="I2520" t="n">
        <v>311</v>
      </c>
      <c r="J2520" t="n">
        <v>0</v>
      </c>
      <c r="K2520" t="n">
        <v>1</v>
      </c>
      <c r="L2520" t="inlineStr">
        <is>
          <t>Potential Loyalists</t>
        </is>
      </c>
      <c r="M2520" t="n">
        <v>3</v>
      </c>
    </row>
    <row r="2521">
      <c r="A2521" t="inlineStr">
        <is>
          <t>15774</t>
        </is>
      </c>
      <c r="B2521" t="inlineStr">
        <is>
          <t>United Kingdom</t>
        </is>
      </c>
      <c r="C2521" s="4" t="n">
        <v>40818.50277777778</v>
      </c>
      <c r="D2521" s="4" t="n">
        <v>40818.50277777778</v>
      </c>
      <c r="E2521" t="n">
        <v>69</v>
      </c>
      <c r="F2521" t="n">
        <v>1</v>
      </c>
      <c r="G2521" t="n">
        <v>270.8</v>
      </c>
      <c r="H2521" t="n">
        <v>270.8</v>
      </c>
      <c r="I2521" t="n">
        <v>87</v>
      </c>
      <c r="J2521" t="n">
        <v>0</v>
      </c>
      <c r="K2521" t="n">
        <v>3</v>
      </c>
      <c r="L2521" t="inlineStr">
        <is>
          <t>At Risk</t>
        </is>
      </c>
      <c r="M2521" t="n">
        <v>4</v>
      </c>
    </row>
    <row r="2522">
      <c r="A2522" t="inlineStr">
        <is>
          <t>15775</t>
        </is>
      </c>
      <c r="B2522" t="inlineStr">
        <is>
          <t>United Kingdom</t>
        </is>
      </c>
      <c r="C2522" s="4" t="n">
        <v>40641.53888888889</v>
      </c>
      <c r="D2522" s="4" t="n">
        <v>40641.53888888889</v>
      </c>
      <c r="E2522" t="n">
        <v>246</v>
      </c>
      <c r="F2522" t="n">
        <v>1</v>
      </c>
      <c r="G2522" t="n">
        <v>104.9</v>
      </c>
      <c r="H2522" t="n">
        <v>104.9</v>
      </c>
      <c r="I2522" t="n">
        <v>68</v>
      </c>
      <c r="J2522" t="n">
        <v>0</v>
      </c>
      <c r="K2522" t="n">
        <v>3</v>
      </c>
      <c r="L2522" t="inlineStr">
        <is>
          <t>At Risk</t>
        </is>
      </c>
      <c r="M2522" t="n">
        <v>4</v>
      </c>
    </row>
    <row r="2523">
      <c r="A2523" t="inlineStr">
        <is>
          <t>15776</t>
        </is>
      </c>
      <c r="B2523" t="inlineStr">
        <is>
          <t>United Kingdom</t>
        </is>
      </c>
      <c r="C2523" s="4" t="n">
        <v>40753.57361111111</v>
      </c>
      <c r="D2523" s="4" t="n">
        <v>40753.57361111111</v>
      </c>
      <c r="E2523" t="n">
        <v>134</v>
      </c>
      <c r="F2523" t="n">
        <v>1</v>
      </c>
      <c r="G2523" t="n">
        <v>241.62</v>
      </c>
      <c r="H2523" t="n">
        <v>241.62</v>
      </c>
      <c r="I2523" t="n">
        <v>138</v>
      </c>
      <c r="J2523" t="n">
        <v>0</v>
      </c>
      <c r="K2523" t="n">
        <v>3</v>
      </c>
      <c r="L2523" t="inlineStr">
        <is>
          <t>At Risk</t>
        </is>
      </c>
      <c r="M2523" t="n">
        <v>4</v>
      </c>
    </row>
    <row r="2524">
      <c r="A2524" t="inlineStr">
        <is>
          <t>15777</t>
        </is>
      </c>
      <c r="B2524" t="inlineStr">
        <is>
          <t>United Kingdom</t>
        </is>
      </c>
      <c r="C2524" s="4" t="n">
        <v>40525.69305555556</v>
      </c>
      <c r="D2524" s="4" t="n">
        <v>40645.69652777778</v>
      </c>
      <c r="E2524" t="n">
        <v>242</v>
      </c>
      <c r="F2524" t="n">
        <v>4</v>
      </c>
      <c r="G2524" t="n">
        <v>1047.11</v>
      </c>
      <c r="H2524" t="n">
        <v>261.78</v>
      </c>
      <c r="I2524" t="n">
        <v>378</v>
      </c>
      <c r="J2524" t="n">
        <v>120</v>
      </c>
      <c r="K2524" t="n">
        <v>0</v>
      </c>
      <c r="L2524" t="inlineStr">
        <is>
          <t>Loyal Customers</t>
        </is>
      </c>
      <c r="M2524" t="n">
        <v>2</v>
      </c>
    </row>
    <row r="2525">
      <c r="A2525" t="inlineStr">
        <is>
          <t>15780</t>
        </is>
      </c>
      <c r="B2525" t="inlineStr">
        <is>
          <t>United Kingdom</t>
        </is>
      </c>
      <c r="C2525" s="4" t="n">
        <v>40529.48819444444</v>
      </c>
      <c r="D2525" s="4" t="n">
        <v>40703.50069444445</v>
      </c>
      <c r="E2525" t="n">
        <v>184</v>
      </c>
      <c r="F2525" t="n">
        <v>3</v>
      </c>
      <c r="G2525" t="n">
        <v>475.28</v>
      </c>
      <c r="H2525" t="n">
        <v>158.43</v>
      </c>
      <c r="I2525" t="n">
        <v>220</v>
      </c>
      <c r="J2525" t="n">
        <v>174</v>
      </c>
      <c r="K2525" t="n">
        <v>3</v>
      </c>
      <c r="L2525" t="inlineStr">
        <is>
          <t>At Risk</t>
        </is>
      </c>
      <c r="M2525" t="n">
        <v>4</v>
      </c>
    </row>
    <row r="2526">
      <c r="A2526" t="inlineStr">
        <is>
          <t>15781</t>
        </is>
      </c>
      <c r="B2526" t="inlineStr">
        <is>
          <t>United Kingdom</t>
        </is>
      </c>
      <c r="C2526" s="4" t="n">
        <v>40581.38541666666</v>
      </c>
      <c r="D2526" s="4" t="n">
        <v>40861.62291666667</v>
      </c>
      <c r="E2526" t="n">
        <v>26</v>
      </c>
      <c r="F2526" t="n">
        <v>3</v>
      </c>
      <c r="G2526" t="n">
        <v>345.46</v>
      </c>
      <c r="H2526" t="n">
        <v>115.15</v>
      </c>
      <c r="I2526" t="n">
        <v>180</v>
      </c>
      <c r="J2526" t="n">
        <v>280</v>
      </c>
      <c r="K2526" t="n">
        <v>1</v>
      </c>
      <c r="L2526" t="inlineStr">
        <is>
          <t>Potential Loyalists</t>
        </is>
      </c>
      <c r="M2526" t="n">
        <v>3</v>
      </c>
    </row>
    <row r="2527">
      <c r="A2527" t="inlineStr">
        <is>
          <t>15782</t>
        </is>
      </c>
      <c r="B2527" t="inlineStr">
        <is>
          <t>United Kingdom</t>
        </is>
      </c>
      <c r="C2527" s="4" t="n">
        <v>40797.60347222222</v>
      </c>
      <c r="D2527" s="4" t="n">
        <v>40877.45069444444</v>
      </c>
      <c r="E2527" t="n">
        <v>10</v>
      </c>
      <c r="F2527" t="n">
        <v>3</v>
      </c>
      <c r="G2527" t="n">
        <v>2614.74</v>
      </c>
      <c r="H2527" t="n">
        <v>871.58</v>
      </c>
      <c r="I2527" t="n">
        <v>864</v>
      </c>
      <c r="J2527" t="n">
        <v>80</v>
      </c>
      <c r="K2527" t="n">
        <v>0</v>
      </c>
      <c r="L2527" t="inlineStr">
        <is>
          <t>Loyal Customers</t>
        </is>
      </c>
      <c r="M2527" t="n">
        <v>2</v>
      </c>
    </row>
    <row r="2528">
      <c r="A2528" t="inlineStr">
        <is>
          <t>15783</t>
        </is>
      </c>
      <c r="B2528" t="inlineStr">
        <is>
          <t>United Kingdom</t>
        </is>
      </c>
      <c r="C2528" s="4" t="n">
        <v>40876.40972222222</v>
      </c>
      <c r="D2528" s="4" t="n">
        <v>40876.40972222222</v>
      </c>
      <c r="E2528" t="n">
        <v>11</v>
      </c>
      <c r="F2528" t="n">
        <v>1</v>
      </c>
      <c r="G2528" t="n">
        <v>246.3</v>
      </c>
      <c r="H2528" t="n">
        <v>246.3</v>
      </c>
      <c r="I2528" t="n">
        <v>212</v>
      </c>
      <c r="J2528" t="n">
        <v>0</v>
      </c>
      <c r="K2528" t="n">
        <v>1</v>
      </c>
      <c r="L2528" t="inlineStr">
        <is>
          <t>Potential Loyalists</t>
        </is>
      </c>
      <c r="M2528" t="n">
        <v>3</v>
      </c>
    </row>
    <row r="2529">
      <c r="A2529" t="inlineStr">
        <is>
          <t>15785</t>
        </is>
      </c>
      <c r="B2529" t="inlineStr">
        <is>
          <t>United Kingdom</t>
        </is>
      </c>
      <c r="C2529" s="4" t="n">
        <v>40591.59513888889</v>
      </c>
      <c r="D2529" s="4" t="n">
        <v>40854.48125</v>
      </c>
      <c r="E2529" t="n">
        <v>33</v>
      </c>
      <c r="F2529" t="n">
        <v>5</v>
      </c>
      <c r="G2529" t="n">
        <v>2328.97</v>
      </c>
      <c r="H2529" t="n">
        <v>465.79</v>
      </c>
      <c r="I2529" t="n">
        <v>1612</v>
      </c>
      <c r="J2529" t="n">
        <v>263</v>
      </c>
      <c r="K2529" t="n">
        <v>0</v>
      </c>
      <c r="L2529" t="inlineStr">
        <is>
          <t>Loyal Customers</t>
        </is>
      </c>
      <c r="M2529" t="n">
        <v>2</v>
      </c>
    </row>
    <row r="2530">
      <c r="A2530" t="inlineStr">
        <is>
          <t>15786</t>
        </is>
      </c>
      <c r="B2530" t="inlineStr">
        <is>
          <t>United Kingdom</t>
        </is>
      </c>
      <c r="C2530" s="4" t="n">
        <v>40772.56458333333</v>
      </c>
      <c r="D2530" s="4" t="n">
        <v>40840.59236111111</v>
      </c>
      <c r="E2530" t="n">
        <v>47</v>
      </c>
      <c r="F2530" t="n">
        <v>3</v>
      </c>
      <c r="G2530" t="n">
        <v>4919</v>
      </c>
      <c r="H2530" t="n">
        <v>1639.67</v>
      </c>
      <c r="I2530" t="n">
        <v>3340</v>
      </c>
      <c r="J2530" t="n">
        <v>68</v>
      </c>
      <c r="K2530" t="n">
        <v>0</v>
      </c>
      <c r="L2530" t="inlineStr">
        <is>
          <t>Loyal Customers</t>
        </is>
      </c>
      <c r="M2530" t="n">
        <v>2</v>
      </c>
    </row>
    <row r="2531">
      <c r="A2531" t="inlineStr">
        <is>
          <t>15787</t>
        </is>
      </c>
      <c r="B2531" t="inlineStr">
        <is>
          <t>United Kingdom</t>
        </is>
      </c>
      <c r="C2531" s="4" t="n">
        <v>40825.54930555556</v>
      </c>
      <c r="D2531" s="4" t="n">
        <v>40860.62152777778</v>
      </c>
      <c r="E2531" t="n">
        <v>27</v>
      </c>
      <c r="F2531" t="n">
        <v>3</v>
      </c>
      <c r="G2531" t="n">
        <v>933.26</v>
      </c>
      <c r="H2531" t="n">
        <v>311.09</v>
      </c>
      <c r="I2531" t="n">
        <v>534</v>
      </c>
      <c r="J2531" t="n">
        <v>35</v>
      </c>
      <c r="K2531" t="n">
        <v>0</v>
      </c>
      <c r="L2531" t="inlineStr">
        <is>
          <t>Loyal Customers</t>
        </is>
      </c>
      <c r="M2531" t="n">
        <v>2</v>
      </c>
    </row>
    <row r="2532">
      <c r="A2532" t="inlineStr">
        <is>
          <t>15789</t>
        </is>
      </c>
      <c r="B2532" t="inlineStr">
        <is>
          <t>United Kingdom</t>
        </is>
      </c>
      <c r="C2532" s="4" t="n">
        <v>40528.60763888889</v>
      </c>
      <c r="D2532" s="4" t="n">
        <v>40528.60763888889</v>
      </c>
      <c r="E2532" t="n">
        <v>359</v>
      </c>
      <c r="F2532" t="n">
        <v>1</v>
      </c>
      <c r="G2532" t="n">
        <v>351.3</v>
      </c>
      <c r="H2532" t="n">
        <v>351.3</v>
      </c>
      <c r="I2532" t="n">
        <v>438</v>
      </c>
      <c r="J2532" t="n">
        <v>0</v>
      </c>
      <c r="K2532" t="n">
        <v>3</v>
      </c>
      <c r="L2532" t="inlineStr">
        <is>
          <t>At Risk</t>
        </is>
      </c>
      <c r="M2532" t="n">
        <v>4</v>
      </c>
    </row>
    <row r="2533">
      <c r="A2533" t="inlineStr">
        <is>
          <t>15790</t>
        </is>
      </c>
      <c r="B2533" t="inlineStr">
        <is>
          <t>United Kingdom</t>
        </is>
      </c>
      <c r="C2533" s="4" t="n">
        <v>40876.62013888889</v>
      </c>
      <c r="D2533" s="4" t="n">
        <v>40876.62013888889</v>
      </c>
      <c r="E2533" t="n">
        <v>11</v>
      </c>
      <c r="F2533" t="n">
        <v>1</v>
      </c>
      <c r="G2533" t="n">
        <v>218.75</v>
      </c>
      <c r="H2533" t="n">
        <v>218.75</v>
      </c>
      <c r="I2533" t="n">
        <v>113</v>
      </c>
      <c r="J2533" t="n">
        <v>0</v>
      </c>
      <c r="K2533" t="n">
        <v>1</v>
      </c>
      <c r="L2533" t="inlineStr">
        <is>
          <t>Potential Loyalists</t>
        </is>
      </c>
      <c r="M2533" t="n">
        <v>3</v>
      </c>
    </row>
    <row r="2534">
      <c r="A2534" t="inlineStr">
        <is>
          <t>15791</t>
        </is>
      </c>
      <c r="B2534" t="inlineStr">
        <is>
          <t>United Kingdom</t>
        </is>
      </c>
      <c r="C2534" s="4" t="n">
        <v>40682.63541666666</v>
      </c>
      <c r="D2534" s="4" t="n">
        <v>40843.42638888889</v>
      </c>
      <c r="E2534" t="n">
        <v>44</v>
      </c>
      <c r="F2534" t="n">
        <v>2</v>
      </c>
      <c r="G2534" t="n">
        <v>1612.69</v>
      </c>
      <c r="H2534" t="n">
        <v>806.34</v>
      </c>
      <c r="I2534" t="n">
        <v>731</v>
      </c>
      <c r="J2534" t="n">
        <v>161</v>
      </c>
      <c r="K2534" t="n">
        <v>0</v>
      </c>
      <c r="L2534" t="inlineStr">
        <is>
          <t>Loyal Customers</t>
        </is>
      </c>
      <c r="M2534" t="n">
        <v>2</v>
      </c>
    </row>
    <row r="2535">
      <c r="A2535" t="inlineStr">
        <is>
          <t>15793</t>
        </is>
      </c>
      <c r="B2535" t="inlineStr">
        <is>
          <t>United Kingdom</t>
        </is>
      </c>
      <c r="C2535" s="4" t="n">
        <v>40618.44791666666</v>
      </c>
      <c r="D2535" s="4" t="n">
        <v>40872.39652777778</v>
      </c>
      <c r="E2535" t="n">
        <v>15</v>
      </c>
      <c r="F2535" t="n">
        <v>3</v>
      </c>
      <c r="G2535" t="n">
        <v>965.61</v>
      </c>
      <c r="H2535" t="n">
        <v>321.87</v>
      </c>
      <c r="I2535" t="n">
        <v>553</v>
      </c>
      <c r="J2535" t="n">
        <v>254</v>
      </c>
      <c r="K2535" t="n">
        <v>1</v>
      </c>
      <c r="L2535" t="inlineStr">
        <is>
          <t>Potential Loyalists</t>
        </is>
      </c>
      <c r="M2535" t="n">
        <v>3</v>
      </c>
    </row>
    <row r="2536">
      <c r="A2536" t="inlineStr">
        <is>
          <t>15795</t>
        </is>
      </c>
      <c r="B2536" t="inlineStr">
        <is>
          <t>United Kingdom</t>
        </is>
      </c>
      <c r="C2536" s="4" t="n">
        <v>40737.44652777778</v>
      </c>
      <c r="D2536" s="4" t="n">
        <v>40737.44652777778</v>
      </c>
      <c r="E2536" t="n">
        <v>150</v>
      </c>
      <c r="F2536" t="n">
        <v>1</v>
      </c>
      <c r="G2536" t="n">
        <v>610.01</v>
      </c>
      <c r="H2536" t="n">
        <v>610.01</v>
      </c>
      <c r="I2536" t="n">
        <v>581</v>
      </c>
      <c r="J2536" t="n">
        <v>0</v>
      </c>
      <c r="K2536" t="n">
        <v>3</v>
      </c>
      <c r="L2536" t="inlineStr">
        <is>
          <t>At Risk</t>
        </is>
      </c>
      <c r="M2536" t="n">
        <v>4</v>
      </c>
    </row>
    <row r="2537">
      <c r="A2537" t="inlineStr">
        <is>
          <t>15796</t>
        </is>
      </c>
      <c r="B2537" t="inlineStr">
        <is>
          <t>United Kingdom</t>
        </is>
      </c>
      <c r="C2537" s="4" t="n">
        <v>40584.65277777778</v>
      </c>
      <c r="D2537" s="4" t="n">
        <v>40885.82986111111</v>
      </c>
      <c r="E2537" t="n">
        <v>2</v>
      </c>
      <c r="F2537" t="n">
        <v>8</v>
      </c>
      <c r="G2537" t="n">
        <v>2708.61</v>
      </c>
      <c r="H2537" t="n">
        <v>338.58</v>
      </c>
      <c r="I2537" t="n">
        <v>860</v>
      </c>
      <c r="J2537" t="n">
        <v>301</v>
      </c>
      <c r="K2537" t="n">
        <v>2</v>
      </c>
      <c r="L2537" t="inlineStr">
        <is>
          <t>Champions</t>
        </is>
      </c>
      <c r="M2537" t="n">
        <v>1</v>
      </c>
    </row>
    <row r="2538">
      <c r="A2538" t="inlineStr">
        <is>
          <t>15797</t>
        </is>
      </c>
      <c r="B2538" t="inlineStr">
        <is>
          <t>United Kingdom</t>
        </is>
      </c>
      <c r="C2538" s="4" t="n">
        <v>40567.65763888889</v>
      </c>
      <c r="D2538" s="4" t="n">
        <v>40773.71111111111</v>
      </c>
      <c r="E2538" t="n">
        <v>114</v>
      </c>
      <c r="F2538" t="n">
        <v>4</v>
      </c>
      <c r="G2538" t="n">
        <v>2207.4</v>
      </c>
      <c r="H2538" t="n">
        <v>551.85</v>
      </c>
      <c r="I2538" t="n">
        <v>873</v>
      </c>
      <c r="J2538" t="n">
        <v>206</v>
      </c>
      <c r="K2538" t="n">
        <v>0</v>
      </c>
      <c r="L2538" t="inlineStr">
        <is>
          <t>Loyal Customers</t>
        </is>
      </c>
      <c r="M2538" t="n">
        <v>2</v>
      </c>
    </row>
    <row r="2539">
      <c r="A2539" t="inlineStr">
        <is>
          <t>15799</t>
        </is>
      </c>
      <c r="B2539" t="inlineStr">
        <is>
          <t>United Kingdom</t>
        </is>
      </c>
      <c r="C2539" s="4" t="n">
        <v>40552.63402777778</v>
      </c>
      <c r="D2539" s="4" t="n">
        <v>40811.53194444445</v>
      </c>
      <c r="E2539" t="n">
        <v>76</v>
      </c>
      <c r="F2539" t="n">
        <v>3</v>
      </c>
      <c r="G2539" t="n">
        <v>884.14</v>
      </c>
      <c r="H2539" t="n">
        <v>294.71</v>
      </c>
      <c r="I2539" t="n">
        <v>955</v>
      </c>
      <c r="J2539" t="n">
        <v>259</v>
      </c>
      <c r="K2539" t="n">
        <v>0</v>
      </c>
      <c r="L2539" t="inlineStr">
        <is>
          <t>Loyal Customers</t>
        </is>
      </c>
      <c r="M2539" t="n">
        <v>2</v>
      </c>
    </row>
    <row r="2540">
      <c r="A2540" t="inlineStr">
        <is>
          <t>15800</t>
        </is>
      </c>
      <c r="B2540" t="inlineStr">
        <is>
          <t>United Kingdom</t>
        </is>
      </c>
      <c r="C2540" s="4" t="n">
        <v>40640.52708333333</v>
      </c>
      <c r="D2540" s="4" t="n">
        <v>40779.59930555556</v>
      </c>
      <c r="E2540" t="n">
        <v>108</v>
      </c>
      <c r="F2540" t="n">
        <v>2</v>
      </c>
      <c r="G2540" t="n">
        <v>696.89</v>
      </c>
      <c r="H2540" t="n">
        <v>348.44</v>
      </c>
      <c r="I2540" t="n">
        <v>332</v>
      </c>
      <c r="J2540" t="n">
        <v>139</v>
      </c>
      <c r="K2540" t="n">
        <v>3</v>
      </c>
      <c r="L2540" t="inlineStr">
        <is>
          <t>At Risk</t>
        </is>
      </c>
      <c r="M2540" t="n">
        <v>4</v>
      </c>
    </row>
    <row r="2541">
      <c r="A2541" t="inlineStr">
        <is>
          <t>15801</t>
        </is>
      </c>
      <c r="B2541" t="inlineStr">
        <is>
          <t>United Kingdom</t>
        </is>
      </c>
      <c r="C2541" s="4" t="n">
        <v>40777.41180555556</v>
      </c>
      <c r="D2541" s="4" t="n">
        <v>40840.57777777778</v>
      </c>
      <c r="E2541" t="n">
        <v>47</v>
      </c>
      <c r="F2541" t="n">
        <v>3</v>
      </c>
      <c r="G2541" t="n">
        <v>1063.95</v>
      </c>
      <c r="H2541" t="n">
        <v>354.65</v>
      </c>
      <c r="I2541" t="n">
        <v>570</v>
      </c>
      <c r="J2541" t="n">
        <v>63</v>
      </c>
      <c r="K2541" t="n">
        <v>0</v>
      </c>
      <c r="L2541" t="inlineStr">
        <is>
          <t>Loyal Customers</t>
        </is>
      </c>
      <c r="M2541" t="n">
        <v>2</v>
      </c>
    </row>
    <row r="2542">
      <c r="A2542" t="inlineStr">
        <is>
          <t>15802</t>
        </is>
      </c>
      <c r="B2542" t="inlineStr">
        <is>
          <t>United Kingdom</t>
        </is>
      </c>
      <c r="C2542" s="4" t="n">
        <v>40744.48472222222</v>
      </c>
      <c r="D2542" s="4" t="n">
        <v>40744.48472222222</v>
      </c>
      <c r="E2542" t="n">
        <v>143</v>
      </c>
      <c r="F2542" t="n">
        <v>1</v>
      </c>
      <c r="G2542" t="n">
        <v>451.42</v>
      </c>
      <c r="H2542" t="n">
        <v>451.42</v>
      </c>
      <c r="I2542" t="n">
        <v>1</v>
      </c>
      <c r="J2542" t="n">
        <v>0</v>
      </c>
      <c r="K2542" t="n">
        <v>3</v>
      </c>
      <c r="L2542" t="inlineStr">
        <is>
          <t>At Risk</t>
        </is>
      </c>
      <c r="M2542" t="n">
        <v>4</v>
      </c>
    </row>
    <row r="2543">
      <c r="A2543" t="inlineStr">
        <is>
          <t>15803</t>
        </is>
      </c>
      <c r="B2543" t="inlineStr">
        <is>
          <t>United Kingdom</t>
        </is>
      </c>
      <c r="C2543" s="4" t="n">
        <v>40835.62222222222</v>
      </c>
      <c r="D2543" s="4" t="n">
        <v>40835.62222222222</v>
      </c>
      <c r="E2543" t="n">
        <v>52</v>
      </c>
      <c r="F2543" t="n">
        <v>1</v>
      </c>
      <c r="G2543" t="n">
        <v>415.82</v>
      </c>
      <c r="H2543" t="n">
        <v>415.82</v>
      </c>
      <c r="I2543" t="n">
        <v>290</v>
      </c>
      <c r="J2543" t="n">
        <v>0</v>
      </c>
      <c r="K2543" t="n">
        <v>3</v>
      </c>
      <c r="L2543" t="inlineStr">
        <is>
          <t>At Risk</t>
        </is>
      </c>
      <c r="M2543" t="n">
        <v>4</v>
      </c>
    </row>
    <row r="2544">
      <c r="A2544" t="inlineStr">
        <is>
          <t>15804</t>
        </is>
      </c>
      <c r="B2544" t="inlineStr">
        <is>
          <t>United Kingdom</t>
        </is>
      </c>
      <c r="C2544" s="4" t="n">
        <v>40688.425</v>
      </c>
      <c r="D2544" s="4" t="n">
        <v>40886.52152777778</v>
      </c>
      <c r="E2544" t="n">
        <v>1</v>
      </c>
      <c r="F2544" t="n">
        <v>13</v>
      </c>
      <c r="G2544" t="n">
        <v>4206.39</v>
      </c>
      <c r="H2544" t="n">
        <v>323.57</v>
      </c>
      <c r="I2544" t="n">
        <v>2565</v>
      </c>
      <c r="J2544" t="n">
        <v>198</v>
      </c>
      <c r="K2544" t="n">
        <v>2</v>
      </c>
      <c r="L2544" t="inlineStr">
        <is>
          <t>Champions</t>
        </is>
      </c>
      <c r="M2544" t="n">
        <v>1</v>
      </c>
    </row>
    <row r="2545">
      <c r="A2545" t="inlineStr">
        <is>
          <t>15805</t>
        </is>
      </c>
      <c r="B2545" t="inlineStr">
        <is>
          <t>United Kingdom</t>
        </is>
      </c>
      <c r="C2545" s="4" t="n">
        <v>40522.39791666667</v>
      </c>
      <c r="D2545" s="4" t="n">
        <v>40863.68888888889</v>
      </c>
      <c r="E2545" t="n">
        <v>24</v>
      </c>
      <c r="F2545" t="n">
        <v>17</v>
      </c>
      <c r="G2545" t="n">
        <v>5488.18</v>
      </c>
      <c r="H2545" t="n">
        <v>322.83</v>
      </c>
      <c r="I2545" t="n">
        <v>3367</v>
      </c>
      <c r="J2545" t="n">
        <v>341</v>
      </c>
      <c r="K2545" t="n">
        <v>2</v>
      </c>
      <c r="L2545" t="inlineStr">
        <is>
          <t>Champions</t>
        </is>
      </c>
      <c r="M2545" t="n">
        <v>1</v>
      </c>
    </row>
    <row r="2546">
      <c r="A2546" t="inlineStr">
        <is>
          <t>15806</t>
        </is>
      </c>
      <c r="B2546" t="inlineStr">
        <is>
          <t>United Kingdom</t>
        </is>
      </c>
      <c r="C2546" s="4" t="n">
        <v>40610.39166666667</v>
      </c>
      <c r="D2546" s="4" t="n">
        <v>40840.60763888889</v>
      </c>
      <c r="E2546" t="n">
        <v>47</v>
      </c>
      <c r="F2546" t="n">
        <v>3</v>
      </c>
      <c r="G2546" t="n">
        <v>784.58</v>
      </c>
      <c r="H2546" t="n">
        <v>261.53</v>
      </c>
      <c r="I2546" t="n">
        <v>602</v>
      </c>
      <c r="J2546" t="n">
        <v>230</v>
      </c>
      <c r="K2546" t="n">
        <v>0</v>
      </c>
      <c r="L2546" t="inlineStr">
        <is>
          <t>Loyal Customers</t>
        </is>
      </c>
      <c r="M2546" t="n">
        <v>2</v>
      </c>
    </row>
    <row r="2547">
      <c r="A2547" t="inlineStr">
        <is>
          <t>15807</t>
        </is>
      </c>
      <c r="B2547" t="inlineStr">
        <is>
          <t>United Kingdom</t>
        </is>
      </c>
      <c r="C2547" s="4" t="n">
        <v>40809.61319444444</v>
      </c>
      <c r="D2547" s="4" t="n">
        <v>40836.59027777778</v>
      </c>
      <c r="E2547" t="n">
        <v>51</v>
      </c>
      <c r="F2547" t="n">
        <v>3</v>
      </c>
      <c r="G2547" t="n">
        <v>903.9</v>
      </c>
      <c r="H2547" t="n">
        <v>301.3</v>
      </c>
      <c r="I2547" t="n">
        <v>430</v>
      </c>
      <c r="J2547" t="n">
        <v>27</v>
      </c>
      <c r="K2547" t="n">
        <v>0</v>
      </c>
      <c r="L2547" t="inlineStr">
        <is>
          <t>Loyal Customers</t>
        </is>
      </c>
      <c r="M2547" t="n">
        <v>2</v>
      </c>
    </row>
    <row r="2548">
      <c r="A2548" t="inlineStr">
        <is>
          <t>15808</t>
        </is>
      </c>
      <c r="B2548" t="inlineStr">
        <is>
          <t>United Kingdom</t>
        </is>
      </c>
      <c r="C2548" s="4" t="n">
        <v>40517.54513888889</v>
      </c>
      <c r="D2548" s="4" t="n">
        <v>40580.60625</v>
      </c>
      <c r="E2548" t="n">
        <v>307</v>
      </c>
      <c r="F2548" t="n">
        <v>4</v>
      </c>
      <c r="G2548" t="n">
        <v>3651.27</v>
      </c>
      <c r="H2548" t="n">
        <v>912.8200000000001</v>
      </c>
      <c r="I2548" t="n">
        <v>1305</v>
      </c>
      <c r="J2548" t="n">
        <v>63</v>
      </c>
      <c r="K2548" t="n">
        <v>0</v>
      </c>
      <c r="L2548" t="inlineStr">
        <is>
          <t>Loyal Customers</t>
        </is>
      </c>
      <c r="M2548" t="n">
        <v>2</v>
      </c>
    </row>
    <row r="2549">
      <c r="A2549" t="inlineStr">
        <is>
          <t>15809</t>
        </is>
      </c>
      <c r="B2549" t="inlineStr">
        <is>
          <t>United Kingdom</t>
        </is>
      </c>
      <c r="C2549" s="4" t="n">
        <v>40584.46944444445</v>
      </c>
      <c r="D2549" s="4" t="n">
        <v>40850.69444444445</v>
      </c>
      <c r="E2549" t="n">
        <v>37</v>
      </c>
      <c r="F2549" t="n">
        <v>5</v>
      </c>
      <c r="G2549" t="n">
        <v>515.77</v>
      </c>
      <c r="H2549" t="n">
        <v>103.15</v>
      </c>
      <c r="I2549" t="n">
        <v>301</v>
      </c>
      <c r="J2549" t="n">
        <v>266</v>
      </c>
      <c r="K2549" t="n">
        <v>0</v>
      </c>
      <c r="L2549" t="inlineStr">
        <is>
          <t>Loyal Customers</t>
        </is>
      </c>
      <c r="M2549" t="n">
        <v>2</v>
      </c>
    </row>
    <row r="2550">
      <c r="A2550" t="inlineStr">
        <is>
          <t>15810</t>
        </is>
      </c>
      <c r="B2550" t="inlineStr">
        <is>
          <t>United Kingdom</t>
        </is>
      </c>
      <c r="C2550" s="4" t="n">
        <v>40590.38263888889</v>
      </c>
      <c r="D2550" s="4" t="n">
        <v>40808.40138888889</v>
      </c>
      <c r="E2550" t="n">
        <v>79</v>
      </c>
      <c r="F2550" t="n">
        <v>4</v>
      </c>
      <c r="G2550" t="n">
        <v>1391.98</v>
      </c>
      <c r="H2550" t="n">
        <v>348</v>
      </c>
      <c r="I2550" t="n">
        <v>861</v>
      </c>
      <c r="J2550" t="n">
        <v>218</v>
      </c>
      <c r="K2550" t="n">
        <v>0</v>
      </c>
      <c r="L2550" t="inlineStr">
        <is>
          <t>Loyal Customers</t>
        </is>
      </c>
      <c r="M2550" t="n">
        <v>2</v>
      </c>
    </row>
    <row r="2551">
      <c r="A2551" t="inlineStr">
        <is>
          <t>15811</t>
        </is>
      </c>
      <c r="B2551" t="inlineStr">
        <is>
          <t>United Kingdom</t>
        </is>
      </c>
      <c r="C2551" s="4" t="n">
        <v>40521.64513888889</v>
      </c>
      <c r="D2551" s="4" t="n">
        <v>40864.64652777778</v>
      </c>
      <c r="E2551" t="n">
        <v>23</v>
      </c>
      <c r="F2551" t="n">
        <v>6</v>
      </c>
      <c r="G2551" t="n">
        <v>2218.62</v>
      </c>
      <c r="H2551" t="n">
        <v>369.77</v>
      </c>
      <c r="I2551" t="n">
        <v>1071</v>
      </c>
      <c r="J2551" t="n">
        <v>343</v>
      </c>
      <c r="K2551" t="n">
        <v>0</v>
      </c>
      <c r="L2551" t="inlineStr">
        <is>
          <t>Loyal Customers</t>
        </is>
      </c>
      <c r="M2551" t="n">
        <v>2</v>
      </c>
    </row>
    <row r="2552">
      <c r="A2552" t="inlineStr">
        <is>
          <t>15812</t>
        </is>
      </c>
      <c r="B2552" t="inlineStr">
        <is>
          <t>United Kingdom</t>
        </is>
      </c>
      <c r="C2552" s="4" t="n">
        <v>40569.50833333333</v>
      </c>
      <c r="D2552" s="4" t="n">
        <v>40779.59652777778</v>
      </c>
      <c r="E2552" t="n">
        <v>108</v>
      </c>
      <c r="F2552" t="n">
        <v>5</v>
      </c>
      <c r="G2552" t="n">
        <v>1801.14</v>
      </c>
      <c r="H2552" t="n">
        <v>360.23</v>
      </c>
      <c r="I2552" t="n">
        <v>922</v>
      </c>
      <c r="J2552" t="n">
        <v>210</v>
      </c>
      <c r="K2552" t="n">
        <v>0</v>
      </c>
      <c r="L2552" t="inlineStr">
        <is>
          <t>Loyal Customers</t>
        </is>
      </c>
      <c r="M2552" t="n">
        <v>2</v>
      </c>
    </row>
    <row r="2553">
      <c r="A2553" t="inlineStr">
        <is>
          <t>15813</t>
        </is>
      </c>
      <c r="B2553" t="inlineStr">
        <is>
          <t>United Kingdom</t>
        </is>
      </c>
      <c r="C2553" s="4" t="n">
        <v>40647.38125</v>
      </c>
      <c r="D2553" s="4" t="n">
        <v>40679.34236111111</v>
      </c>
      <c r="E2553" t="n">
        <v>208</v>
      </c>
      <c r="F2553" t="n">
        <v>2</v>
      </c>
      <c r="G2553" t="n">
        <v>1303.91</v>
      </c>
      <c r="H2553" t="n">
        <v>651.95</v>
      </c>
      <c r="I2553" t="n">
        <v>603</v>
      </c>
      <c r="J2553" t="n">
        <v>32</v>
      </c>
      <c r="K2553" t="n">
        <v>0</v>
      </c>
      <c r="L2553" t="inlineStr">
        <is>
          <t>Loyal Customers</t>
        </is>
      </c>
      <c r="M2553" t="n">
        <v>2</v>
      </c>
    </row>
    <row r="2554">
      <c r="A2554" t="inlineStr">
        <is>
          <t>15814</t>
        </is>
      </c>
      <c r="B2554" t="inlineStr">
        <is>
          <t>United Kingdom</t>
        </is>
      </c>
      <c r="C2554" s="4" t="n">
        <v>40836.37777777778</v>
      </c>
      <c r="D2554" s="4" t="n">
        <v>40870.34513888889</v>
      </c>
      <c r="E2554" t="n">
        <v>17</v>
      </c>
      <c r="F2554" t="n">
        <v>4</v>
      </c>
      <c r="G2554" t="n">
        <v>1945.33</v>
      </c>
      <c r="H2554" t="n">
        <v>486.33</v>
      </c>
      <c r="I2554" t="n">
        <v>1271</v>
      </c>
      <c r="J2554" t="n">
        <v>34</v>
      </c>
      <c r="K2554" t="n">
        <v>0</v>
      </c>
      <c r="L2554" t="inlineStr">
        <is>
          <t>Loyal Customers</t>
        </is>
      </c>
      <c r="M2554" t="n">
        <v>2</v>
      </c>
    </row>
    <row r="2555">
      <c r="A2555" t="inlineStr">
        <is>
          <t>15815</t>
        </is>
      </c>
      <c r="B2555" t="inlineStr">
        <is>
          <t>United Kingdom</t>
        </is>
      </c>
      <c r="C2555" s="4" t="n">
        <v>40627.36319444444</v>
      </c>
      <c r="D2555" s="4" t="n">
        <v>40823.52916666667</v>
      </c>
      <c r="E2555" t="n">
        <v>64</v>
      </c>
      <c r="F2555" t="n">
        <v>5</v>
      </c>
      <c r="G2555" t="n">
        <v>2100.6</v>
      </c>
      <c r="H2555" t="n">
        <v>420.12</v>
      </c>
      <c r="I2555" t="n">
        <v>1856</v>
      </c>
      <c r="J2555" t="n">
        <v>196</v>
      </c>
      <c r="K2555" t="n">
        <v>0</v>
      </c>
      <c r="L2555" t="inlineStr">
        <is>
          <t>Loyal Customers</t>
        </is>
      </c>
      <c r="M2555" t="n">
        <v>2</v>
      </c>
    </row>
    <row r="2556">
      <c r="A2556" t="inlineStr">
        <is>
          <t>15819</t>
        </is>
      </c>
      <c r="B2556" t="inlineStr">
        <is>
          <t>United Kingdom</t>
        </is>
      </c>
      <c r="C2556" s="4" t="n">
        <v>40610.40625</v>
      </c>
      <c r="D2556" s="4" t="n">
        <v>40837.61805555555</v>
      </c>
      <c r="E2556" t="n">
        <v>50</v>
      </c>
      <c r="F2556" t="n">
        <v>4</v>
      </c>
      <c r="G2556" t="n">
        <v>1905.45</v>
      </c>
      <c r="H2556" t="n">
        <v>476.36</v>
      </c>
      <c r="I2556" t="n">
        <v>1357</v>
      </c>
      <c r="J2556" t="n">
        <v>227</v>
      </c>
      <c r="K2556" t="n">
        <v>0</v>
      </c>
      <c r="L2556" t="inlineStr">
        <is>
          <t>Loyal Customers</t>
        </is>
      </c>
      <c r="M2556" t="n">
        <v>2</v>
      </c>
    </row>
    <row r="2557">
      <c r="A2557" t="inlineStr">
        <is>
          <t>15820</t>
        </is>
      </c>
      <c r="B2557" t="inlineStr">
        <is>
          <t>United Kingdom</t>
        </is>
      </c>
      <c r="C2557" s="4" t="n">
        <v>40567.5</v>
      </c>
      <c r="D2557" s="4" t="n">
        <v>40567.5</v>
      </c>
      <c r="E2557" t="n">
        <v>320</v>
      </c>
      <c r="F2557" t="n">
        <v>1</v>
      </c>
      <c r="G2557" t="n">
        <v>206.98</v>
      </c>
      <c r="H2557" t="n">
        <v>206.98</v>
      </c>
      <c r="I2557" t="n">
        <v>128</v>
      </c>
      <c r="J2557" t="n">
        <v>0</v>
      </c>
      <c r="K2557" t="n">
        <v>3</v>
      </c>
      <c r="L2557" t="inlineStr">
        <is>
          <t>At Risk</t>
        </is>
      </c>
      <c r="M2557" t="n">
        <v>4</v>
      </c>
    </row>
    <row r="2558">
      <c r="A2558" t="inlineStr">
        <is>
          <t>15821</t>
        </is>
      </c>
      <c r="B2558" t="inlineStr">
        <is>
          <t>United Kingdom</t>
        </is>
      </c>
      <c r="C2558" s="4" t="n">
        <v>40825.56111111111</v>
      </c>
      <c r="D2558" s="4" t="n">
        <v>40842.65833333333</v>
      </c>
      <c r="E2558" t="n">
        <v>45</v>
      </c>
      <c r="F2558" t="n">
        <v>2</v>
      </c>
      <c r="G2558" t="n">
        <v>570.96</v>
      </c>
      <c r="H2558" t="n">
        <v>285.48</v>
      </c>
      <c r="I2558" t="n">
        <v>202</v>
      </c>
      <c r="J2558" t="n">
        <v>17</v>
      </c>
      <c r="K2558" t="n">
        <v>1</v>
      </c>
      <c r="L2558" t="inlineStr">
        <is>
          <t>Potential Loyalists</t>
        </is>
      </c>
      <c r="M2558" t="n">
        <v>3</v>
      </c>
    </row>
    <row r="2559">
      <c r="A2559" t="inlineStr">
        <is>
          <t>15822</t>
        </is>
      </c>
      <c r="B2559" t="inlineStr">
        <is>
          <t>United Kingdom</t>
        </is>
      </c>
      <c r="C2559" s="4" t="n">
        <v>40527.56805555556</v>
      </c>
      <c r="D2559" s="4" t="n">
        <v>40883.61805555555</v>
      </c>
      <c r="E2559" t="n">
        <v>4</v>
      </c>
      <c r="F2559" t="n">
        <v>2</v>
      </c>
      <c r="G2559" t="n">
        <v>885.47</v>
      </c>
      <c r="H2559" t="n">
        <v>442.74</v>
      </c>
      <c r="I2559" t="n">
        <v>375</v>
      </c>
      <c r="J2559" t="n">
        <v>356</v>
      </c>
      <c r="K2559" t="n">
        <v>1</v>
      </c>
      <c r="L2559" t="inlineStr">
        <is>
          <t>Potential Loyalists</t>
        </is>
      </c>
      <c r="M2559" t="n">
        <v>3</v>
      </c>
    </row>
    <row r="2560">
      <c r="A2560" t="inlineStr">
        <is>
          <t>15823</t>
        </is>
      </c>
      <c r="B2560" t="inlineStr">
        <is>
          <t>United Kingdom</t>
        </is>
      </c>
      <c r="C2560" s="4" t="n">
        <v>40514.63055555556</v>
      </c>
      <c r="D2560" s="4" t="n">
        <v>40514.63055555556</v>
      </c>
      <c r="E2560" t="n">
        <v>373</v>
      </c>
      <c r="F2560" t="n">
        <v>1</v>
      </c>
      <c r="G2560" t="n">
        <v>15</v>
      </c>
      <c r="H2560" t="n">
        <v>15</v>
      </c>
      <c r="I2560" t="n">
        <v>1</v>
      </c>
      <c r="J2560" t="n">
        <v>0</v>
      </c>
      <c r="K2560" t="n">
        <v>3</v>
      </c>
      <c r="L2560" t="inlineStr">
        <is>
          <t>At Risk</t>
        </is>
      </c>
      <c r="M2560" t="n">
        <v>4</v>
      </c>
    </row>
    <row r="2561">
      <c r="A2561" t="inlineStr">
        <is>
          <t>15825</t>
        </is>
      </c>
      <c r="B2561" t="inlineStr">
        <is>
          <t>United Kingdom</t>
        </is>
      </c>
      <c r="C2561" s="4" t="n">
        <v>40714.56041666667</v>
      </c>
      <c r="D2561" s="4" t="n">
        <v>40714.56041666667</v>
      </c>
      <c r="E2561" t="n">
        <v>173</v>
      </c>
      <c r="F2561" t="n">
        <v>1</v>
      </c>
      <c r="G2561" t="n">
        <v>532.9400000000001</v>
      </c>
      <c r="H2561" t="n">
        <v>532.9400000000001</v>
      </c>
      <c r="I2561" t="n">
        <v>220</v>
      </c>
      <c r="J2561" t="n">
        <v>0</v>
      </c>
      <c r="K2561" t="n">
        <v>3</v>
      </c>
      <c r="L2561" t="inlineStr">
        <is>
          <t>At Risk</t>
        </is>
      </c>
      <c r="M2561" t="n">
        <v>4</v>
      </c>
    </row>
    <row r="2562">
      <c r="A2562" t="inlineStr">
        <is>
          <t>15826</t>
        </is>
      </c>
      <c r="B2562" t="inlineStr">
        <is>
          <t>United Kingdom</t>
        </is>
      </c>
      <c r="C2562" s="4" t="n">
        <v>40676.44722222222</v>
      </c>
      <c r="D2562" s="4" t="n">
        <v>40830.67013888889</v>
      </c>
      <c r="E2562" t="n">
        <v>57</v>
      </c>
      <c r="F2562" t="n">
        <v>3</v>
      </c>
      <c r="G2562" t="n">
        <v>1654.31</v>
      </c>
      <c r="H2562" t="n">
        <v>551.4400000000001</v>
      </c>
      <c r="I2562" t="n">
        <v>963</v>
      </c>
      <c r="J2562" t="n">
        <v>154</v>
      </c>
      <c r="K2562" t="n">
        <v>0</v>
      </c>
      <c r="L2562" t="inlineStr">
        <is>
          <t>Loyal Customers</t>
        </is>
      </c>
      <c r="M2562" t="n">
        <v>2</v>
      </c>
    </row>
    <row r="2563">
      <c r="A2563" t="inlineStr">
        <is>
          <t>15827</t>
        </is>
      </c>
      <c r="B2563" t="inlineStr">
        <is>
          <t>United Kingdom</t>
        </is>
      </c>
      <c r="C2563" s="4" t="n">
        <v>40514.54583333333</v>
      </c>
      <c r="D2563" s="4" t="n">
        <v>40813.64930555555</v>
      </c>
      <c r="E2563" t="n">
        <v>74</v>
      </c>
      <c r="F2563" t="n">
        <v>14</v>
      </c>
      <c r="G2563" t="n">
        <v>1836.09</v>
      </c>
      <c r="H2563" t="n">
        <v>131.15</v>
      </c>
      <c r="I2563" t="n">
        <v>882</v>
      </c>
      <c r="J2563" t="n">
        <v>299</v>
      </c>
      <c r="K2563" t="n">
        <v>0</v>
      </c>
      <c r="L2563" t="inlineStr">
        <is>
          <t>Loyal Customers</t>
        </is>
      </c>
      <c r="M2563" t="n">
        <v>2</v>
      </c>
    </row>
    <row r="2564">
      <c r="A2564" t="inlineStr">
        <is>
          <t>15829</t>
        </is>
      </c>
      <c r="B2564" t="inlineStr">
        <is>
          <t>United Kingdom</t>
        </is>
      </c>
      <c r="C2564" s="4" t="n">
        <v>40746.43263888889</v>
      </c>
      <c r="D2564" s="4" t="n">
        <v>40787.69791666666</v>
      </c>
      <c r="E2564" t="n">
        <v>100</v>
      </c>
      <c r="F2564" t="n">
        <v>2</v>
      </c>
      <c r="G2564" t="n">
        <v>636.14</v>
      </c>
      <c r="H2564" t="n">
        <v>318.07</v>
      </c>
      <c r="I2564" t="n">
        <v>996</v>
      </c>
      <c r="J2564" t="n">
        <v>41</v>
      </c>
      <c r="K2564" t="n">
        <v>3</v>
      </c>
      <c r="L2564" t="inlineStr">
        <is>
          <t>At Risk</t>
        </is>
      </c>
      <c r="M2564" t="n">
        <v>4</v>
      </c>
    </row>
    <row r="2565">
      <c r="A2565" t="inlineStr">
        <is>
          <t>15830</t>
        </is>
      </c>
      <c r="B2565" t="inlineStr">
        <is>
          <t>United Kingdom</t>
        </is>
      </c>
      <c r="C2565" s="4" t="n">
        <v>40849.44444444445</v>
      </c>
      <c r="D2565" s="4" t="n">
        <v>40849.44444444445</v>
      </c>
      <c r="E2565" t="n">
        <v>38</v>
      </c>
      <c r="F2565" t="n">
        <v>1</v>
      </c>
      <c r="G2565" t="n">
        <v>576</v>
      </c>
      <c r="H2565" t="n">
        <v>576</v>
      </c>
      <c r="I2565" t="n">
        <v>415</v>
      </c>
      <c r="J2565" t="n">
        <v>0</v>
      </c>
      <c r="K2565" t="n">
        <v>1</v>
      </c>
      <c r="L2565" t="inlineStr">
        <is>
          <t>Potential Loyalists</t>
        </is>
      </c>
      <c r="M2565" t="n">
        <v>3</v>
      </c>
    </row>
    <row r="2566">
      <c r="A2566" t="inlineStr">
        <is>
          <t>15831</t>
        </is>
      </c>
      <c r="B2566" t="inlineStr">
        <is>
          <t>United Kingdom</t>
        </is>
      </c>
      <c r="C2566" s="4" t="n">
        <v>40562.61944444444</v>
      </c>
      <c r="D2566" s="4" t="n">
        <v>40828.55138888889</v>
      </c>
      <c r="E2566" t="n">
        <v>59</v>
      </c>
      <c r="F2566" t="n">
        <v>3</v>
      </c>
      <c r="G2566" t="n">
        <v>794.64</v>
      </c>
      <c r="H2566" t="n">
        <v>264.88</v>
      </c>
      <c r="I2566" t="n">
        <v>1092</v>
      </c>
      <c r="J2566" t="n">
        <v>266</v>
      </c>
      <c r="K2566" t="n">
        <v>0</v>
      </c>
      <c r="L2566" t="inlineStr">
        <is>
          <t>Loyal Customers</t>
        </is>
      </c>
      <c r="M2566" t="n">
        <v>2</v>
      </c>
    </row>
    <row r="2567">
      <c r="A2567" t="inlineStr">
        <is>
          <t>15832</t>
        </is>
      </c>
      <c r="B2567" t="inlineStr">
        <is>
          <t>United Kingdom</t>
        </is>
      </c>
      <c r="C2567" s="4" t="n">
        <v>40632.64513888889</v>
      </c>
      <c r="D2567" s="4" t="n">
        <v>40632.64513888889</v>
      </c>
      <c r="E2567" t="n">
        <v>255</v>
      </c>
      <c r="F2567" t="n">
        <v>1</v>
      </c>
      <c r="G2567" t="n">
        <v>836.79</v>
      </c>
      <c r="H2567" t="n">
        <v>836.79</v>
      </c>
      <c r="I2567" t="n">
        <v>465</v>
      </c>
      <c r="J2567" t="n">
        <v>0</v>
      </c>
      <c r="K2567" t="n">
        <v>3</v>
      </c>
      <c r="L2567" t="inlineStr">
        <is>
          <t>At Risk</t>
        </is>
      </c>
      <c r="M2567" t="n">
        <v>4</v>
      </c>
    </row>
    <row r="2568">
      <c r="A2568" t="inlineStr">
        <is>
          <t>15834</t>
        </is>
      </c>
      <c r="B2568" t="inlineStr">
        <is>
          <t>United Kingdom</t>
        </is>
      </c>
      <c r="C2568" s="4" t="n">
        <v>40609.74444444444</v>
      </c>
      <c r="D2568" s="4" t="n">
        <v>40816.61180555556</v>
      </c>
      <c r="E2568" t="n">
        <v>71</v>
      </c>
      <c r="F2568" t="n">
        <v>4</v>
      </c>
      <c r="G2568" t="n">
        <v>2225.15</v>
      </c>
      <c r="H2568" t="n">
        <v>556.29</v>
      </c>
      <c r="I2568" t="n">
        <v>961</v>
      </c>
      <c r="J2568" t="n">
        <v>207</v>
      </c>
      <c r="K2568" t="n">
        <v>0</v>
      </c>
      <c r="L2568" t="inlineStr">
        <is>
          <t>Loyal Customers</t>
        </is>
      </c>
      <c r="M2568" t="n">
        <v>2</v>
      </c>
    </row>
    <row r="2569">
      <c r="A2569" t="inlineStr">
        <is>
          <t>15835</t>
        </is>
      </c>
      <c r="B2569" t="inlineStr">
        <is>
          <t>United Kingdom</t>
        </is>
      </c>
      <c r="C2569" s="4" t="n">
        <v>40556.44097222222</v>
      </c>
      <c r="D2569" s="4" t="n">
        <v>40842.65763888889</v>
      </c>
      <c r="E2569" t="n">
        <v>45</v>
      </c>
      <c r="F2569" t="n">
        <v>4</v>
      </c>
      <c r="G2569" t="n">
        <v>954.09</v>
      </c>
      <c r="H2569" t="n">
        <v>238.52</v>
      </c>
      <c r="I2569" t="n">
        <v>439</v>
      </c>
      <c r="J2569" t="n">
        <v>286</v>
      </c>
      <c r="K2569" t="n">
        <v>0</v>
      </c>
      <c r="L2569" t="inlineStr">
        <is>
          <t>Loyal Customers</t>
        </is>
      </c>
      <c r="M2569" t="n">
        <v>2</v>
      </c>
    </row>
    <row r="2570">
      <c r="A2570" t="inlineStr">
        <is>
          <t>15836</t>
        </is>
      </c>
      <c r="B2570" t="inlineStr">
        <is>
          <t>United Kingdom</t>
        </is>
      </c>
      <c r="C2570" s="4" t="n">
        <v>40836.71736111111</v>
      </c>
      <c r="D2570" s="4" t="n">
        <v>40836.71736111111</v>
      </c>
      <c r="E2570" t="n">
        <v>51</v>
      </c>
      <c r="F2570" t="n">
        <v>1</v>
      </c>
      <c r="G2570" t="n">
        <v>137.37</v>
      </c>
      <c r="H2570" t="n">
        <v>137.37</v>
      </c>
      <c r="I2570" t="n">
        <v>26</v>
      </c>
      <c r="J2570" t="n">
        <v>0</v>
      </c>
      <c r="K2570" t="n">
        <v>3</v>
      </c>
      <c r="L2570" t="inlineStr">
        <is>
          <t>At Risk</t>
        </is>
      </c>
      <c r="M2570" t="n">
        <v>4</v>
      </c>
    </row>
    <row r="2571">
      <c r="A2571" t="inlineStr">
        <is>
          <t>15837</t>
        </is>
      </c>
      <c r="B2571" t="inlineStr">
        <is>
          <t>United Kingdom</t>
        </is>
      </c>
      <c r="C2571" s="4" t="n">
        <v>40822.37569444445</v>
      </c>
      <c r="D2571" s="4" t="n">
        <v>40822.37569444445</v>
      </c>
      <c r="E2571" t="n">
        <v>65</v>
      </c>
      <c r="F2571" t="n">
        <v>1</v>
      </c>
      <c r="G2571" t="n">
        <v>391.98</v>
      </c>
      <c r="H2571" t="n">
        <v>391.98</v>
      </c>
      <c r="I2571" t="n">
        <v>189</v>
      </c>
      <c r="J2571" t="n">
        <v>0</v>
      </c>
      <c r="K2571" t="n">
        <v>3</v>
      </c>
      <c r="L2571" t="inlineStr">
        <is>
          <t>At Risk</t>
        </is>
      </c>
      <c r="M2571" t="n">
        <v>4</v>
      </c>
    </row>
    <row r="2572">
      <c r="A2572" t="inlineStr">
        <is>
          <t>15838</t>
        </is>
      </c>
      <c r="B2572" t="inlineStr">
        <is>
          <t>United Kingdom</t>
        </is>
      </c>
      <c r="C2572" s="4" t="n">
        <v>40519.47638888889</v>
      </c>
      <c r="D2572" s="4" t="n">
        <v>40875.58333333334</v>
      </c>
      <c r="E2572" t="n">
        <v>12</v>
      </c>
      <c r="F2572" t="n">
        <v>19</v>
      </c>
      <c r="G2572" t="n">
        <v>33643.08</v>
      </c>
      <c r="H2572" t="n">
        <v>1770.69</v>
      </c>
      <c r="I2572" t="n">
        <v>18368</v>
      </c>
      <c r="J2572" t="n">
        <v>356</v>
      </c>
      <c r="K2572" t="n">
        <v>2</v>
      </c>
      <c r="L2572" t="inlineStr">
        <is>
          <t>Champions</t>
        </is>
      </c>
      <c r="M2572" t="n">
        <v>1</v>
      </c>
    </row>
    <row r="2573">
      <c r="A2573" t="inlineStr">
        <is>
          <t>15839</t>
        </is>
      </c>
      <c r="B2573" t="inlineStr">
        <is>
          <t>United Kingdom</t>
        </is>
      </c>
      <c r="C2573" s="4" t="n">
        <v>40738.69097222222</v>
      </c>
      <c r="D2573" s="4" t="n">
        <v>40853.57916666667</v>
      </c>
      <c r="E2573" t="n">
        <v>34</v>
      </c>
      <c r="F2573" t="n">
        <v>3</v>
      </c>
      <c r="G2573" t="n">
        <v>1048.49</v>
      </c>
      <c r="H2573" t="n">
        <v>349.5</v>
      </c>
      <c r="I2573" t="n">
        <v>675</v>
      </c>
      <c r="J2573" t="n">
        <v>115</v>
      </c>
      <c r="K2573" t="n">
        <v>0</v>
      </c>
      <c r="L2573" t="inlineStr">
        <is>
          <t>Loyal Customers</t>
        </is>
      </c>
      <c r="M2573" t="n">
        <v>2</v>
      </c>
    </row>
    <row r="2574">
      <c r="A2574" t="inlineStr">
        <is>
          <t>15840</t>
        </is>
      </c>
      <c r="B2574" t="inlineStr">
        <is>
          <t>United Kingdom</t>
        </is>
      </c>
      <c r="C2574" s="4" t="n">
        <v>40714.4875</v>
      </c>
      <c r="D2574" s="4" t="n">
        <v>40828.38055555556</v>
      </c>
      <c r="E2574" t="n">
        <v>59</v>
      </c>
      <c r="F2574" t="n">
        <v>2</v>
      </c>
      <c r="G2574" t="n">
        <v>355.56</v>
      </c>
      <c r="H2574" t="n">
        <v>177.78</v>
      </c>
      <c r="I2574" t="n">
        <v>396</v>
      </c>
      <c r="J2574" t="n">
        <v>114</v>
      </c>
      <c r="K2574" t="n">
        <v>3</v>
      </c>
      <c r="L2574" t="inlineStr">
        <is>
          <t>At Risk</t>
        </is>
      </c>
      <c r="M2574" t="n">
        <v>4</v>
      </c>
    </row>
    <row r="2575">
      <c r="A2575" t="inlineStr">
        <is>
          <t>15841</t>
        </is>
      </c>
      <c r="B2575" t="inlineStr">
        <is>
          <t>United Kingdom</t>
        </is>
      </c>
      <c r="C2575" s="4" t="n">
        <v>40548.47569444445</v>
      </c>
      <c r="D2575" s="4" t="n">
        <v>40814.51041666666</v>
      </c>
      <c r="E2575" t="n">
        <v>73</v>
      </c>
      <c r="F2575" t="n">
        <v>4</v>
      </c>
      <c r="G2575" t="n">
        <v>1224.06</v>
      </c>
      <c r="H2575" t="n">
        <v>306.02</v>
      </c>
      <c r="I2575" t="n">
        <v>942</v>
      </c>
      <c r="J2575" t="n">
        <v>266</v>
      </c>
      <c r="K2575" t="n">
        <v>0</v>
      </c>
      <c r="L2575" t="inlineStr">
        <is>
          <t>Loyal Customers</t>
        </is>
      </c>
      <c r="M2575" t="n">
        <v>2</v>
      </c>
    </row>
    <row r="2576">
      <c r="A2576" t="inlineStr">
        <is>
          <t>15843</t>
        </is>
      </c>
      <c r="B2576" t="inlineStr">
        <is>
          <t>United Kingdom</t>
        </is>
      </c>
      <c r="C2576" s="4" t="n">
        <v>40583.42986111111</v>
      </c>
      <c r="D2576" s="4" t="n">
        <v>40583.42986111111</v>
      </c>
      <c r="E2576" t="n">
        <v>304</v>
      </c>
      <c r="F2576" t="n">
        <v>1</v>
      </c>
      <c r="G2576" t="n">
        <v>118.95</v>
      </c>
      <c r="H2576" t="n">
        <v>118.95</v>
      </c>
      <c r="I2576" t="n">
        <v>27</v>
      </c>
      <c r="J2576" t="n">
        <v>0</v>
      </c>
      <c r="K2576" t="n">
        <v>3</v>
      </c>
      <c r="L2576" t="inlineStr">
        <is>
          <t>At Risk</t>
        </is>
      </c>
      <c r="M2576" t="n">
        <v>4</v>
      </c>
    </row>
    <row r="2577">
      <c r="A2577" t="inlineStr">
        <is>
          <t>15844</t>
        </is>
      </c>
      <c r="B2577" t="inlineStr">
        <is>
          <t>United Kingdom</t>
        </is>
      </c>
      <c r="C2577" s="4" t="n">
        <v>40840.63819444444</v>
      </c>
      <c r="D2577" s="4" t="n">
        <v>40840.63819444444</v>
      </c>
      <c r="E2577" t="n">
        <v>47</v>
      </c>
      <c r="F2577" t="n">
        <v>1</v>
      </c>
      <c r="G2577" t="n">
        <v>130.74</v>
      </c>
      <c r="H2577" t="n">
        <v>130.74</v>
      </c>
      <c r="I2577" t="n">
        <v>134</v>
      </c>
      <c r="J2577" t="n">
        <v>0</v>
      </c>
      <c r="K2577" t="n">
        <v>3</v>
      </c>
      <c r="L2577" t="inlineStr">
        <is>
          <t>At Risk</t>
        </is>
      </c>
      <c r="M2577" t="n">
        <v>4</v>
      </c>
    </row>
    <row r="2578">
      <c r="A2578" t="inlineStr">
        <is>
          <t>15845</t>
        </is>
      </c>
      <c r="B2578" t="inlineStr">
        <is>
          <t>United Kingdom</t>
        </is>
      </c>
      <c r="C2578" s="4" t="n">
        <v>40549.72152777778</v>
      </c>
      <c r="D2578" s="4" t="n">
        <v>40869.40416666667</v>
      </c>
      <c r="E2578" t="n">
        <v>18</v>
      </c>
      <c r="F2578" t="n">
        <v>8</v>
      </c>
      <c r="G2578" t="n">
        <v>3711.77</v>
      </c>
      <c r="H2578" t="n">
        <v>463.97</v>
      </c>
      <c r="I2578" t="n">
        <v>1926</v>
      </c>
      <c r="J2578" t="n">
        <v>320</v>
      </c>
      <c r="K2578" t="n">
        <v>2</v>
      </c>
      <c r="L2578" t="inlineStr">
        <is>
          <t>Champions</t>
        </is>
      </c>
      <c r="M2578" t="n">
        <v>1</v>
      </c>
    </row>
    <row r="2579">
      <c r="A2579" t="inlineStr">
        <is>
          <t>15847</t>
        </is>
      </c>
      <c r="B2579" t="inlineStr">
        <is>
          <t>United Kingdom</t>
        </is>
      </c>
      <c r="C2579" s="4" t="n">
        <v>40598.69861111111</v>
      </c>
      <c r="D2579" s="4" t="n">
        <v>40848.61180555556</v>
      </c>
      <c r="E2579" t="n">
        <v>39</v>
      </c>
      <c r="F2579" t="n">
        <v>2</v>
      </c>
      <c r="G2579" t="n">
        <v>389.27</v>
      </c>
      <c r="H2579" t="n">
        <v>194.64</v>
      </c>
      <c r="I2579" t="n">
        <v>449</v>
      </c>
      <c r="J2579" t="n">
        <v>250</v>
      </c>
      <c r="K2579" t="n">
        <v>1</v>
      </c>
      <c r="L2579" t="inlineStr">
        <is>
          <t>Potential Loyalists</t>
        </is>
      </c>
      <c r="M2579" t="n">
        <v>3</v>
      </c>
    </row>
    <row r="2580">
      <c r="A2580" t="inlineStr">
        <is>
          <t>15850</t>
        </is>
      </c>
      <c r="B2580" t="inlineStr">
        <is>
          <t>United Kingdom</t>
        </is>
      </c>
      <c r="C2580" s="4" t="n">
        <v>40718.59444444445</v>
      </c>
      <c r="D2580" s="4" t="n">
        <v>40867.59305555555</v>
      </c>
      <c r="E2580" t="n">
        <v>20</v>
      </c>
      <c r="F2580" t="n">
        <v>2</v>
      </c>
      <c r="G2580" t="n">
        <v>234.88</v>
      </c>
      <c r="H2580" t="n">
        <v>117.44</v>
      </c>
      <c r="I2580" t="n">
        <v>298</v>
      </c>
      <c r="J2580" t="n">
        <v>149</v>
      </c>
      <c r="K2580" t="n">
        <v>1</v>
      </c>
      <c r="L2580" t="inlineStr">
        <is>
          <t>Potential Loyalists</t>
        </is>
      </c>
      <c r="M2580" t="n">
        <v>3</v>
      </c>
    </row>
    <row r="2581">
      <c r="A2581" t="inlineStr">
        <is>
          <t>15852</t>
        </is>
      </c>
      <c r="B2581" t="inlineStr">
        <is>
          <t>United Kingdom</t>
        </is>
      </c>
      <c r="C2581" s="4" t="n">
        <v>40689.55972222222</v>
      </c>
      <c r="D2581" s="4" t="n">
        <v>40700.47361111111</v>
      </c>
      <c r="E2581" t="n">
        <v>187</v>
      </c>
      <c r="F2581" t="n">
        <v>2</v>
      </c>
      <c r="G2581" t="n">
        <v>160.71</v>
      </c>
      <c r="H2581" t="n">
        <v>80.36</v>
      </c>
      <c r="I2581" t="n">
        <v>48</v>
      </c>
      <c r="J2581" t="n">
        <v>11</v>
      </c>
      <c r="K2581" t="n">
        <v>3</v>
      </c>
      <c r="L2581" t="inlineStr">
        <is>
          <t>At Risk</t>
        </is>
      </c>
      <c r="M2581" t="n">
        <v>4</v>
      </c>
    </row>
    <row r="2582">
      <c r="A2582" t="inlineStr">
        <is>
          <t>15853</t>
        </is>
      </c>
      <c r="B2582" t="inlineStr">
        <is>
          <t>United Kingdom</t>
        </is>
      </c>
      <c r="C2582" s="4" t="n">
        <v>40835.44305555556</v>
      </c>
      <c r="D2582" s="4" t="n">
        <v>40835.44305555556</v>
      </c>
      <c r="E2582" t="n">
        <v>52</v>
      </c>
      <c r="F2582" t="n">
        <v>1</v>
      </c>
      <c r="G2582" t="n">
        <v>110.8</v>
      </c>
      <c r="H2582" t="n">
        <v>110.8</v>
      </c>
      <c r="I2582" t="n">
        <v>135</v>
      </c>
      <c r="J2582" t="n">
        <v>0</v>
      </c>
      <c r="K2582" t="n">
        <v>3</v>
      </c>
      <c r="L2582" t="inlineStr">
        <is>
          <t>At Risk</t>
        </is>
      </c>
      <c r="M2582" t="n">
        <v>4</v>
      </c>
    </row>
    <row r="2583">
      <c r="A2583" t="inlineStr">
        <is>
          <t>15854</t>
        </is>
      </c>
      <c r="B2583" t="inlineStr">
        <is>
          <t>United Kingdom</t>
        </is>
      </c>
      <c r="C2583" s="4" t="n">
        <v>40525.49097222222</v>
      </c>
      <c r="D2583" s="4" t="n">
        <v>40882.56875</v>
      </c>
      <c r="E2583" t="n">
        <v>5</v>
      </c>
      <c r="F2583" t="n">
        <v>12</v>
      </c>
      <c r="G2583" t="n">
        <v>2969.12</v>
      </c>
      <c r="H2583" t="n">
        <v>247.43</v>
      </c>
      <c r="I2583" t="n">
        <v>926</v>
      </c>
      <c r="J2583" t="n">
        <v>357</v>
      </c>
      <c r="K2583" t="n">
        <v>2</v>
      </c>
      <c r="L2583" t="inlineStr">
        <is>
          <t>Champions</t>
        </is>
      </c>
      <c r="M2583" t="n">
        <v>1</v>
      </c>
    </row>
    <row r="2584">
      <c r="A2584" t="inlineStr">
        <is>
          <t>15855</t>
        </is>
      </c>
      <c r="B2584" t="inlineStr">
        <is>
          <t>United Kingdom</t>
        </is>
      </c>
      <c r="C2584" s="4" t="n">
        <v>40623.52222222222</v>
      </c>
      <c r="D2584" s="4" t="n">
        <v>40750.43055555555</v>
      </c>
      <c r="E2584" t="n">
        <v>137</v>
      </c>
      <c r="F2584" t="n">
        <v>5</v>
      </c>
      <c r="G2584" t="n">
        <v>712.24</v>
      </c>
      <c r="H2584" t="n">
        <v>142.45</v>
      </c>
      <c r="I2584" t="n">
        <v>470</v>
      </c>
      <c r="J2584" t="n">
        <v>127</v>
      </c>
      <c r="K2584" t="n">
        <v>0</v>
      </c>
      <c r="L2584" t="inlineStr">
        <is>
          <t>Loyal Customers</t>
        </is>
      </c>
      <c r="M2584" t="n">
        <v>2</v>
      </c>
    </row>
    <row r="2585">
      <c r="A2585" t="inlineStr">
        <is>
          <t>15856</t>
        </is>
      </c>
      <c r="B2585" t="inlineStr">
        <is>
          <t>United Kingdom</t>
        </is>
      </c>
      <c r="C2585" s="4" t="n">
        <v>40521.56527777778</v>
      </c>
      <c r="D2585" s="4" t="n">
        <v>40882.71458333333</v>
      </c>
      <c r="E2585" t="n">
        <v>5</v>
      </c>
      <c r="F2585" t="n">
        <v>27</v>
      </c>
      <c r="G2585" t="n">
        <v>16143.64</v>
      </c>
      <c r="H2585" t="n">
        <v>597.91</v>
      </c>
      <c r="I2585" t="n">
        <v>10866</v>
      </c>
      <c r="J2585" t="n">
        <v>361</v>
      </c>
      <c r="K2585" t="n">
        <v>2</v>
      </c>
      <c r="L2585" t="inlineStr">
        <is>
          <t>Champions</t>
        </is>
      </c>
      <c r="M2585" t="n">
        <v>1</v>
      </c>
    </row>
    <row r="2586">
      <c r="A2586" t="inlineStr">
        <is>
          <t>15857</t>
        </is>
      </c>
      <c r="B2586" t="inlineStr">
        <is>
          <t>United Kingdom</t>
        </is>
      </c>
      <c r="C2586" s="4" t="n">
        <v>40868.5125</v>
      </c>
      <c r="D2586" s="4" t="n">
        <v>40868.5125</v>
      </c>
      <c r="E2586" t="n">
        <v>19</v>
      </c>
      <c r="F2586" t="n">
        <v>1</v>
      </c>
      <c r="G2586" t="n">
        <v>297</v>
      </c>
      <c r="H2586" t="n">
        <v>297</v>
      </c>
      <c r="I2586" t="n">
        <v>308</v>
      </c>
      <c r="J2586" t="n">
        <v>0</v>
      </c>
      <c r="K2586" t="n">
        <v>1</v>
      </c>
      <c r="L2586" t="inlineStr">
        <is>
          <t>Potential Loyalists</t>
        </is>
      </c>
      <c r="M2586" t="n">
        <v>3</v>
      </c>
    </row>
    <row r="2587">
      <c r="A2587" t="inlineStr">
        <is>
          <t>15858</t>
        </is>
      </c>
      <c r="B2587" t="inlineStr">
        <is>
          <t>United Kingdom</t>
        </is>
      </c>
      <c r="C2587" s="4" t="n">
        <v>40519.60486111111</v>
      </c>
      <c r="D2587" s="4" t="n">
        <v>40871.53333333333</v>
      </c>
      <c r="E2587" t="n">
        <v>16</v>
      </c>
      <c r="F2587" t="n">
        <v>5</v>
      </c>
      <c r="G2587" t="n">
        <v>1427.57</v>
      </c>
      <c r="H2587" t="n">
        <v>285.51</v>
      </c>
      <c r="I2587" t="n">
        <v>1163</v>
      </c>
      <c r="J2587" t="n">
        <v>352</v>
      </c>
      <c r="K2587" t="n">
        <v>0</v>
      </c>
      <c r="L2587" t="inlineStr">
        <is>
          <t>Loyal Customers</t>
        </is>
      </c>
      <c r="M2587" t="n">
        <v>2</v>
      </c>
    </row>
    <row r="2588">
      <c r="A2588" t="inlineStr">
        <is>
          <t>15860</t>
        </is>
      </c>
      <c r="B2588" t="inlineStr">
        <is>
          <t>United Kingdom</t>
        </is>
      </c>
      <c r="C2588" s="4" t="n">
        <v>40518.48472222222</v>
      </c>
      <c r="D2588" s="4" t="n">
        <v>40846.47569444445</v>
      </c>
      <c r="E2588" t="n">
        <v>41</v>
      </c>
      <c r="F2588" t="n">
        <v>8</v>
      </c>
      <c r="G2588" t="n">
        <v>965.16</v>
      </c>
      <c r="H2588" t="n">
        <v>120.64</v>
      </c>
      <c r="I2588" t="n">
        <v>437</v>
      </c>
      <c r="J2588" t="n">
        <v>328</v>
      </c>
      <c r="K2588" t="n">
        <v>0</v>
      </c>
      <c r="L2588" t="inlineStr">
        <is>
          <t>Loyal Customers</t>
        </is>
      </c>
      <c r="M2588" t="n">
        <v>2</v>
      </c>
    </row>
    <row r="2589">
      <c r="A2589" t="inlineStr">
        <is>
          <t>15861</t>
        </is>
      </c>
      <c r="B2589" t="inlineStr">
        <is>
          <t>United Kingdom</t>
        </is>
      </c>
      <c r="C2589" s="4" t="n">
        <v>40619.84166666667</v>
      </c>
      <c r="D2589" s="4" t="n">
        <v>40874.66597222222</v>
      </c>
      <c r="E2589" t="n">
        <v>13</v>
      </c>
      <c r="F2589" t="n">
        <v>8</v>
      </c>
      <c r="G2589" t="n">
        <v>3146.92</v>
      </c>
      <c r="H2589" t="n">
        <v>393.36</v>
      </c>
      <c r="I2589" t="n">
        <v>2528</v>
      </c>
      <c r="J2589" t="n">
        <v>255</v>
      </c>
      <c r="K2589" t="n">
        <v>2</v>
      </c>
      <c r="L2589" t="inlineStr">
        <is>
          <t>Champions</t>
        </is>
      </c>
      <c r="M2589" t="n">
        <v>1</v>
      </c>
    </row>
    <row r="2590">
      <c r="A2590" t="inlineStr">
        <is>
          <t>15862</t>
        </is>
      </c>
      <c r="B2590" t="inlineStr">
        <is>
          <t>United Kingdom</t>
        </is>
      </c>
      <c r="C2590" s="4" t="n">
        <v>40513.47291666667</v>
      </c>
      <c r="D2590" s="4" t="n">
        <v>40878.56111111111</v>
      </c>
      <c r="E2590" t="n">
        <v>9</v>
      </c>
      <c r="F2590" t="n">
        <v>4</v>
      </c>
      <c r="G2590" t="n">
        <v>832.88</v>
      </c>
      <c r="H2590" t="n">
        <v>208.22</v>
      </c>
      <c r="I2590" t="n">
        <v>585</v>
      </c>
      <c r="J2590" t="n">
        <v>365</v>
      </c>
      <c r="K2590" t="n">
        <v>1</v>
      </c>
      <c r="L2590" t="inlineStr">
        <is>
          <t>Potential Loyalists</t>
        </is>
      </c>
      <c r="M2590" t="n">
        <v>3</v>
      </c>
    </row>
    <row r="2591">
      <c r="A2591" t="inlineStr">
        <is>
          <t>15863</t>
        </is>
      </c>
      <c r="B2591" t="inlineStr">
        <is>
          <t>United Kingdom</t>
        </is>
      </c>
      <c r="C2591" s="4" t="n">
        <v>40694.48333333333</v>
      </c>
      <c r="D2591" s="4" t="n">
        <v>40861.53402777778</v>
      </c>
      <c r="E2591" t="n">
        <v>26</v>
      </c>
      <c r="F2591" t="n">
        <v>2</v>
      </c>
      <c r="G2591" t="n">
        <v>68.84</v>
      </c>
      <c r="H2591" t="n">
        <v>34.42</v>
      </c>
      <c r="I2591" t="n">
        <v>19</v>
      </c>
      <c r="J2591" t="n">
        <v>167</v>
      </c>
      <c r="K2591" t="n">
        <v>1</v>
      </c>
      <c r="L2591" t="inlineStr">
        <is>
          <t>Potential Loyalists</t>
        </is>
      </c>
      <c r="M2591" t="n">
        <v>3</v>
      </c>
    </row>
    <row r="2592">
      <c r="A2592" t="inlineStr">
        <is>
          <t>15864</t>
        </is>
      </c>
      <c r="B2592" t="inlineStr">
        <is>
          <t>United Kingdom</t>
        </is>
      </c>
      <c r="C2592" s="4" t="n">
        <v>40570.69652777778</v>
      </c>
      <c r="D2592" s="4" t="n">
        <v>40864.56388888889</v>
      </c>
      <c r="E2592" t="n">
        <v>23</v>
      </c>
      <c r="F2592" t="n">
        <v>6</v>
      </c>
      <c r="G2592" t="n">
        <v>1936.32</v>
      </c>
      <c r="H2592" t="n">
        <v>322.72</v>
      </c>
      <c r="I2592" t="n">
        <v>1192</v>
      </c>
      <c r="J2592" t="n">
        <v>294</v>
      </c>
      <c r="K2592" t="n">
        <v>0</v>
      </c>
      <c r="L2592" t="inlineStr">
        <is>
          <t>Loyal Customers</t>
        </is>
      </c>
      <c r="M2592" t="n">
        <v>2</v>
      </c>
    </row>
    <row r="2593">
      <c r="A2593" t="inlineStr">
        <is>
          <t>15865</t>
        </is>
      </c>
      <c r="B2593" t="inlineStr">
        <is>
          <t>United Kingdom</t>
        </is>
      </c>
      <c r="C2593" s="4" t="n">
        <v>40673.48888888889</v>
      </c>
      <c r="D2593" s="4" t="n">
        <v>40846.52986111111</v>
      </c>
      <c r="E2593" t="n">
        <v>41</v>
      </c>
      <c r="F2593" t="n">
        <v>3</v>
      </c>
      <c r="G2593" t="n">
        <v>895.13</v>
      </c>
      <c r="H2593" t="n">
        <v>298.38</v>
      </c>
      <c r="I2593" t="n">
        <v>368</v>
      </c>
      <c r="J2593" t="n">
        <v>173</v>
      </c>
      <c r="K2593" t="n">
        <v>0</v>
      </c>
      <c r="L2593" t="inlineStr">
        <is>
          <t>Loyal Customers</t>
        </is>
      </c>
      <c r="M2593" t="n">
        <v>2</v>
      </c>
    </row>
    <row r="2594">
      <c r="A2594" t="inlineStr">
        <is>
          <t>15866</t>
        </is>
      </c>
      <c r="B2594" t="inlineStr">
        <is>
          <t>United Kingdom</t>
        </is>
      </c>
      <c r="C2594" s="4" t="n">
        <v>40785.58958333333</v>
      </c>
      <c r="D2594" s="4" t="n">
        <v>40785.58958333333</v>
      </c>
      <c r="E2594" t="n">
        <v>102</v>
      </c>
      <c r="F2594" t="n">
        <v>1</v>
      </c>
      <c r="G2594" t="n">
        <v>211.89</v>
      </c>
      <c r="H2594" t="n">
        <v>211.89</v>
      </c>
      <c r="I2594" t="n">
        <v>124</v>
      </c>
      <c r="J2594" t="n">
        <v>0</v>
      </c>
      <c r="K2594" t="n">
        <v>3</v>
      </c>
      <c r="L2594" t="inlineStr">
        <is>
          <t>At Risk</t>
        </is>
      </c>
      <c r="M2594" t="n">
        <v>4</v>
      </c>
    </row>
    <row r="2595">
      <c r="A2595" t="inlineStr">
        <is>
          <t>15867</t>
        </is>
      </c>
      <c r="B2595" t="inlineStr">
        <is>
          <t>United Kingdom</t>
        </is>
      </c>
      <c r="C2595" s="4" t="n">
        <v>40517.59513888889</v>
      </c>
      <c r="D2595" s="4" t="n">
        <v>40881.56388888889</v>
      </c>
      <c r="E2595" t="n">
        <v>6</v>
      </c>
      <c r="F2595" t="n">
        <v>15</v>
      </c>
      <c r="G2595" t="n">
        <v>3810.14</v>
      </c>
      <c r="H2595" t="n">
        <v>254.01</v>
      </c>
      <c r="I2595" t="n">
        <v>2052</v>
      </c>
      <c r="J2595" t="n">
        <v>364</v>
      </c>
      <c r="K2595" t="n">
        <v>2</v>
      </c>
      <c r="L2595" t="inlineStr">
        <is>
          <t>Champions</t>
        </is>
      </c>
      <c r="M2595" t="n">
        <v>1</v>
      </c>
    </row>
    <row r="2596">
      <c r="A2596" t="inlineStr">
        <is>
          <t>15869</t>
        </is>
      </c>
      <c r="B2596" t="inlineStr">
        <is>
          <t>United Kingdom</t>
        </is>
      </c>
      <c r="C2596" s="4" t="n">
        <v>40609.72152777778</v>
      </c>
      <c r="D2596" s="4" t="n">
        <v>40609.72430555556</v>
      </c>
      <c r="E2596" t="n">
        <v>278</v>
      </c>
      <c r="F2596" t="n">
        <v>2</v>
      </c>
      <c r="G2596" t="n">
        <v>149.64</v>
      </c>
      <c r="H2596" t="n">
        <v>74.81999999999999</v>
      </c>
      <c r="I2596" t="n">
        <v>175</v>
      </c>
      <c r="J2596" t="n">
        <v>0</v>
      </c>
      <c r="K2596" t="n">
        <v>3</v>
      </c>
      <c r="L2596" t="inlineStr">
        <is>
          <t>At Risk</t>
        </is>
      </c>
      <c r="M2596" t="n">
        <v>4</v>
      </c>
    </row>
    <row r="2597">
      <c r="A2597" t="inlineStr">
        <is>
          <t>15870</t>
        </is>
      </c>
      <c r="B2597" t="inlineStr">
        <is>
          <t>United Kingdom</t>
        </is>
      </c>
      <c r="C2597" s="4" t="n">
        <v>40854.45694444444</v>
      </c>
      <c r="D2597" s="4" t="n">
        <v>40854.45694444444</v>
      </c>
      <c r="E2597" t="n">
        <v>33</v>
      </c>
      <c r="F2597" t="n">
        <v>1</v>
      </c>
      <c r="G2597" t="n">
        <v>351.44</v>
      </c>
      <c r="H2597" t="n">
        <v>351.44</v>
      </c>
      <c r="I2597" t="n">
        <v>333</v>
      </c>
      <c r="J2597" t="n">
        <v>0</v>
      </c>
      <c r="K2597" t="n">
        <v>1</v>
      </c>
      <c r="L2597" t="inlineStr">
        <is>
          <t>Potential Loyalists</t>
        </is>
      </c>
      <c r="M2597" t="n">
        <v>3</v>
      </c>
    </row>
    <row r="2598">
      <c r="A2598" t="inlineStr">
        <is>
          <t>15872</t>
        </is>
      </c>
      <c r="B2598" t="inlineStr">
        <is>
          <t>United Kingdom</t>
        </is>
      </c>
      <c r="C2598" s="4" t="n">
        <v>40872.49583333333</v>
      </c>
      <c r="D2598" s="4" t="n">
        <v>40872.49652777778</v>
      </c>
      <c r="E2598" t="n">
        <v>15</v>
      </c>
      <c r="F2598" t="n">
        <v>2</v>
      </c>
      <c r="G2598" t="n">
        <v>316.25</v>
      </c>
      <c r="H2598" t="n">
        <v>158.12</v>
      </c>
      <c r="I2598" t="n">
        <v>187</v>
      </c>
      <c r="J2598" t="n">
        <v>0</v>
      </c>
      <c r="K2598" t="n">
        <v>1</v>
      </c>
      <c r="L2598" t="inlineStr">
        <is>
          <t>Potential Loyalists</t>
        </is>
      </c>
      <c r="M2598" t="n">
        <v>3</v>
      </c>
    </row>
    <row r="2599">
      <c r="A2599" t="inlineStr">
        <is>
          <t>15874</t>
        </is>
      </c>
      <c r="B2599" t="inlineStr">
        <is>
          <t>United Kingdom</t>
        </is>
      </c>
      <c r="C2599" s="4" t="n">
        <v>40602.56111111111</v>
      </c>
      <c r="D2599" s="4" t="n">
        <v>40823.52152777778</v>
      </c>
      <c r="E2599" t="n">
        <v>64</v>
      </c>
      <c r="F2599" t="n">
        <v>7</v>
      </c>
      <c r="G2599" t="n">
        <v>4405.88</v>
      </c>
      <c r="H2599" t="n">
        <v>629.41</v>
      </c>
      <c r="I2599" t="n">
        <v>2534</v>
      </c>
      <c r="J2599" t="n">
        <v>221</v>
      </c>
      <c r="K2599" t="n">
        <v>0</v>
      </c>
      <c r="L2599" t="inlineStr">
        <is>
          <t>Loyal Customers</t>
        </is>
      </c>
      <c r="M2599" t="n">
        <v>2</v>
      </c>
    </row>
    <row r="2600">
      <c r="A2600" t="inlineStr">
        <is>
          <t>15877</t>
        </is>
      </c>
      <c r="B2600" t="inlineStr">
        <is>
          <t>United Kingdom</t>
        </is>
      </c>
      <c r="C2600" s="4" t="n">
        <v>40869.47083333333</v>
      </c>
      <c r="D2600" s="4" t="n">
        <v>40885.49513888889</v>
      </c>
      <c r="E2600" t="n">
        <v>2</v>
      </c>
      <c r="F2600" t="n">
        <v>2</v>
      </c>
      <c r="G2600" t="n">
        <v>490.33</v>
      </c>
      <c r="H2600" t="n">
        <v>245.16</v>
      </c>
      <c r="I2600" t="n">
        <v>368</v>
      </c>
      <c r="J2600" t="n">
        <v>16</v>
      </c>
      <c r="K2600" t="n">
        <v>1</v>
      </c>
      <c r="L2600" t="inlineStr">
        <is>
          <t>Potential Loyalists</t>
        </is>
      </c>
      <c r="M2600" t="n">
        <v>3</v>
      </c>
    </row>
    <row r="2601">
      <c r="A2601" t="inlineStr">
        <is>
          <t>15880</t>
        </is>
      </c>
      <c r="B2601" t="inlineStr">
        <is>
          <t>United Kingdom</t>
        </is>
      </c>
      <c r="C2601" s="4" t="n">
        <v>40517.54166666666</v>
      </c>
      <c r="D2601" s="4" t="n">
        <v>40517.54166666666</v>
      </c>
      <c r="E2601" t="n">
        <v>370</v>
      </c>
      <c r="F2601" t="n">
        <v>1</v>
      </c>
      <c r="G2601" t="n">
        <v>329.03</v>
      </c>
      <c r="H2601" t="n">
        <v>329.03</v>
      </c>
      <c r="I2601" t="n">
        <v>202</v>
      </c>
      <c r="J2601" t="n">
        <v>0</v>
      </c>
      <c r="K2601" t="n">
        <v>3</v>
      </c>
      <c r="L2601" t="inlineStr">
        <is>
          <t>At Risk</t>
        </is>
      </c>
      <c r="M2601" t="n">
        <v>4</v>
      </c>
    </row>
    <row r="2602">
      <c r="A2602" t="inlineStr">
        <is>
          <t>15881</t>
        </is>
      </c>
      <c r="B2602" t="inlineStr">
        <is>
          <t>United Kingdom</t>
        </is>
      </c>
      <c r="C2602" s="4" t="n">
        <v>40522.56388888889</v>
      </c>
      <c r="D2602" s="4" t="n">
        <v>40574.70763888889</v>
      </c>
      <c r="E2602" t="n">
        <v>313</v>
      </c>
      <c r="F2602" t="n">
        <v>5</v>
      </c>
      <c r="G2602" t="n">
        <v>501.39</v>
      </c>
      <c r="H2602" t="n">
        <v>100.28</v>
      </c>
      <c r="I2602" t="n">
        <v>260</v>
      </c>
      <c r="J2602" t="n">
        <v>52</v>
      </c>
      <c r="K2602" t="n">
        <v>3</v>
      </c>
      <c r="L2602" t="inlineStr">
        <is>
          <t>At Risk</t>
        </is>
      </c>
      <c r="M2602" t="n">
        <v>4</v>
      </c>
    </row>
    <row r="2603">
      <c r="A2603" t="inlineStr">
        <is>
          <t>15882</t>
        </is>
      </c>
      <c r="B2603" t="inlineStr">
        <is>
          <t>United Kingdom</t>
        </is>
      </c>
      <c r="C2603" s="4" t="n">
        <v>40518.54236111111</v>
      </c>
      <c r="D2603" s="4" t="n">
        <v>40688.48263888889</v>
      </c>
      <c r="E2603" t="n">
        <v>199</v>
      </c>
      <c r="F2603" t="n">
        <v>4</v>
      </c>
      <c r="G2603" t="n">
        <v>516.36</v>
      </c>
      <c r="H2603" t="n">
        <v>129.09</v>
      </c>
      <c r="I2603" t="n">
        <v>276</v>
      </c>
      <c r="J2603" t="n">
        <v>170</v>
      </c>
      <c r="K2603" t="n">
        <v>3</v>
      </c>
      <c r="L2603" t="inlineStr">
        <is>
          <t>At Risk</t>
        </is>
      </c>
      <c r="M2603" t="n">
        <v>4</v>
      </c>
    </row>
    <row r="2604">
      <c r="A2604" t="inlineStr">
        <is>
          <t>15883</t>
        </is>
      </c>
      <c r="B2604" t="inlineStr">
        <is>
          <t>United Kingdom</t>
        </is>
      </c>
      <c r="C2604" s="4" t="n">
        <v>40853.61805555555</v>
      </c>
      <c r="D2604" s="4" t="n">
        <v>40884.71180555555</v>
      </c>
      <c r="E2604" t="n">
        <v>3</v>
      </c>
      <c r="F2604" t="n">
        <v>2</v>
      </c>
      <c r="G2604" t="n">
        <v>396.48</v>
      </c>
      <c r="H2604" t="n">
        <v>198.24</v>
      </c>
      <c r="I2604" t="n">
        <v>223</v>
      </c>
      <c r="J2604" t="n">
        <v>31</v>
      </c>
      <c r="K2604" t="n">
        <v>1</v>
      </c>
      <c r="L2604" t="inlineStr">
        <is>
          <t>Potential Loyalists</t>
        </is>
      </c>
      <c r="M2604" t="n">
        <v>3</v>
      </c>
    </row>
    <row r="2605">
      <c r="A2605" t="inlineStr">
        <is>
          <t>15885</t>
        </is>
      </c>
      <c r="B2605" t="inlineStr">
        <is>
          <t>United Kingdom</t>
        </is>
      </c>
      <c r="C2605" s="4" t="n">
        <v>40577.64444444444</v>
      </c>
      <c r="D2605" s="4" t="n">
        <v>40794.44652777778</v>
      </c>
      <c r="E2605" t="n">
        <v>93</v>
      </c>
      <c r="F2605" t="n">
        <v>3</v>
      </c>
      <c r="G2605" t="n">
        <v>379.35</v>
      </c>
      <c r="H2605" t="n">
        <v>126.45</v>
      </c>
      <c r="I2605" t="n">
        <v>111</v>
      </c>
      <c r="J2605" t="n">
        <v>217</v>
      </c>
      <c r="K2605" t="n">
        <v>3</v>
      </c>
      <c r="L2605" t="inlineStr">
        <is>
          <t>At Risk</t>
        </is>
      </c>
      <c r="M2605" t="n">
        <v>4</v>
      </c>
    </row>
    <row r="2606">
      <c r="A2606" t="inlineStr">
        <is>
          <t>15886</t>
        </is>
      </c>
      <c r="B2606" t="inlineStr">
        <is>
          <t>United Kingdom</t>
        </is>
      </c>
      <c r="C2606" s="4" t="n">
        <v>40826.60069444445</v>
      </c>
      <c r="D2606" s="4" t="n">
        <v>40826.60069444445</v>
      </c>
      <c r="E2606" t="n">
        <v>61</v>
      </c>
      <c r="F2606" t="n">
        <v>1</v>
      </c>
      <c r="G2606" t="n">
        <v>181.09</v>
      </c>
      <c r="H2606" t="n">
        <v>181.09</v>
      </c>
      <c r="I2606" t="n">
        <v>147</v>
      </c>
      <c r="J2606" t="n">
        <v>0</v>
      </c>
      <c r="K2606" t="n">
        <v>3</v>
      </c>
      <c r="L2606" t="inlineStr">
        <is>
          <t>At Risk</t>
        </is>
      </c>
      <c r="M2606" t="n">
        <v>4</v>
      </c>
    </row>
    <row r="2607">
      <c r="A2607" t="inlineStr">
        <is>
          <t>15888</t>
        </is>
      </c>
      <c r="B2607" t="inlineStr">
        <is>
          <t>United Kingdom</t>
        </is>
      </c>
      <c r="C2607" s="4" t="n">
        <v>40806.52083333334</v>
      </c>
      <c r="D2607" s="4" t="n">
        <v>40806.52083333334</v>
      </c>
      <c r="E2607" t="n">
        <v>81</v>
      </c>
      <c r="F2607" t="n">
        <v>1</v>
      </c>
      <c r="G2607" t="n">
        <v>168.31</v>
      </c>
      <c r="H2607" t="n">
        <v>168.31</v>
      </c>
      <c r="I2607" t="n">
        <v>76</v>
      </c>
      <c r="J2607" t="n">
        <v>0</v>
      </c>
      <c r="K2607" t="n">
        <v>3</v>
      </c>
      <c r="L2607" t="inlineStr">
        <is>
          <t>At Risk</t>
        </is>
      </c>
      <c r="M2607" t="n">
        <v>4</v>
      </c>
    </row>
    <row r="2608">
      <c r="A2608" t="inlineStr">
        <is>
          <t>15889</t>
        </is>
      </c>
      <c r="B2608" t="inlineStr">
        <is>
          <t>United Kingdom</t>
        </is>
      </c>
      <c r="C2608" s="4" t="n">
        <v>40517.63333333333</v>
      </c>
      <c r="D2608" s="4" t="n">
        <v>40730.46527777778</v>
      </c>
      <c r="E2608" t="n">
        <v>157</v>
      </c>
      <c r="F2608" t="n">
        <v>2</v>
      </c>
      <c r="G2608" t="n">
        <v>420.07</v>
      </c>
      <c r="H2608" t="n">
        <v>210.04</v>
      </c>
      <c r="I2608" t="n">
        <v>206</v>
      </c>
      <c r="J2608" t="n">
        <v>213</v>
      </c>
      <c r="K2608" t="n">
        <v>3</v>
      </c>
      <c r="L2608" t="inlineStr">
        <is>
          <t>At Risk</t>
        </is>
      </c>
      <c r="M2608" t="n">
        <v>4</v>
      </c>
    </row>
    <row r="2609">
      <c r="A2609" t="inlineStr">
        <is>
          <t>15891</t>
        </is>
      </c>
      <c r="B2609" t="inlineStr">
        <is>
          <t>United Kingdom</t>
        </is>
      </c>
      <c r="C2609" s="4" t="n">
        <v>40660.52430555555</v>
      </c>
      <c r="D2609" s="4" t="n">
        <v>40660.52430555555</v>
      </c>
      <c r="E2609" t="n">
        <v>227</v>
      </c>
      <c r="F2609" t="n">
        <v>1</v>
      </c>
      <c r="G2609" t="n">
        <v>511.68</v>
      </c>
      <c r="H2609" t="n">
        <v>511.68</v>
      </c>
      <c r="I2609" t="n">
        <v>418</v>
      </c>
      <c r="J2609" t="n">
        <v>0</v>
      </c>
      <c r="K2609" t="n">
        <v>3</v>
      </c>
      <c r="L2609" t="inlineStr">
        <is>
          <t>At Risk</t>
        </is>
      </c>
      <c r="M2609" t="n">
        <v>4</v>
      </c>
    </row>
    <row r="2610">
      <c r="A2610" t="inlineStr">
        <is>
          <t>15894</t>
        </is>
      </c>
      <c r="B2610" t="inlineStr">
        <is>
          <t>United Kingdom</t>
        </is>
      </c>
      <c r="C2610" s="4" t="n">
        <v>40517.5875</v>
      </c>
      <c r="D2610" s="4" t="n">
        <v>40633.57638888889</v>
      </c>
      <c r="E2610" t="n">
        <v>254</v>
      </c>
      <c r="F2610" t="n">
        <v>2</v>
      </c>
      <c r="G2610" t="n">
        <v>258.25</v>
      </c>
      <c r="H2610" t="n">
        <v>129.12</v>
      </c>
      <c r="I2610" t="n">
        <v>164</v>
      </c>
      <c r="J2610" t="n">
        <v>116</v>
      </c>
      <c r="K2610" t="n">
        <v>3</v>
      </c>
      <c r="L2610" t="inlineStr">
        <is>
          <t>At Risk</t>
        </is>
      </c>
      <c r="M2610" t="n">
        <v>4</v>
      </c>
    </row>
    <row r="2611">
      <c r="A2611" t="inlineStr">
        <is>
          <t>15895</t>
        </is>
      </c>
      <c r="B2611" t="inlineStr">
        <is>
          <t>United Kingdom</t>
        </is>
      </c>
      <c r="C2611" s="4" t="n">
        <v>40737.43541666667</v>
      </c>
      <c r="D2611" s="4" t="n">
        <v>40737.43541666667</v>
      </c>
      <c r="E2611" t="n">
        <v>150</v>
      </c>
      <c r="F2611" t="n">
        <v>1</v>
      </c>
      <c r="G2611" t="n">
        <v>179.17</v>
      </c>
      <c r="H2611" t="n">
        <v>179.17</v>
      </c>
      <c r="I2611" t="n">
        <v>94</v>
      </c>
      <c r="J2611" t="n">
        <v>0</v>
      </c>
      <c r="K2611" t="n">
        <v>3</v>
      </c>
      <c r="L2611" t="inlineStr">
        <is>
          <t>At Risk</t>
        </is>
      </c>
      <c r="M2611" t="n">
        <v>4</v>
      </c>
    </row>
    <row r="2612">
      <c r="A2612" t="inlineStr">
        <is>
          <t>15897</t>
        </is>
      </c>
      <c r="B2612" t="inlineStr">
        <is>
          <t>United Kingdom</t>
        </is>
      </c>
      <c r="C2612" s="4" t="n">
        <v>40692.56388888889</v>
      </c>
      <c r="D2612" s="4" t="n">
        <v>40692.57638888889</v>
      </c>
      <c r="E2612" t="n">
        <v>195</v>
      </c>
      <c r="F2612" t="n">
        <v>2</v>
      </c>
      <c r="G2612" t="n">
        <v>208.59</v>
      </c>
      <c r="H2612" t="n">
        <v>104.3</v>
      </c>
      <c r="I2612" t="n">
        <v>223</v>
      </c>
      <c r="J2612" t="n">
        <v>0</v>
      </c>
      <c r="K2612" t="n">
        <v>3</v>
      </c>
      <c r="L2612" t="inlineStr">
        <is>
          <t>At Risk</t>
        </is>
      </c>
      <c r="M2612" t="n">
        <v>4</v>
      </c>
    </row>
    <row r="2613">
      <c r="A2613" t="inlineStr">
        <is>
          <t>15898</t>
        </is>
      </c>
      <c r="B2613" t="inlineStr">
        <is>
          <t>United Kingdom</t>
        </is>
      </c>
      <c r="C2613" s="4" t="n">
        <v>40518.45902777778</v>
      </c>
      <c r="D2613" s="4" t="n">
        <v>40885.64097222222</v>
      </c>
      <c r="E2613" t="n">
        <v>2</v>
      </c>
      <c r="F2613" t="n">
        <v>5</v>
      </c>
      <c r="G2613" t="n">
        <v>1383.83</v>
      </c>
      <c r="H2613" t="n">
        <v>276.77</v>
      </c>
      <c r="I2613" t="n">
        <v>567</v>
      </c>
      <c r="J2613" t="n">
        <v>367</v>
      </c>
      <c r="K2613" t="n">
        <v>2</v>
      </c>
      <c r="L2613" t="inlineStr">
        <is>
          <t>Champions</t>
        </is>
      </c>
      <c r="M2613" t="n">
        <v>1</v>
      </c>
    </row>
    <row r="2614">
      <c r="A2614" t="inlineStr">
        <is>
          <t>15899</t>
        </is>
      </c>
      <c r="B2614" t="inlineStr">
        <is>
          <t>United Kingdom</t>
        </is>
      </c>
      <c r="C2614" s="4" t="n">
        <v>40518.44166666667</v>
      </c>
      <c r="D2614" s="4" t="n">
        <v>40518.44166666667</v>
      </c>
      <c r="E2614" t="n">
        <v>369</v>
      </c>
      <c r="F2614" t="n">
        <v>1</v>
      </c>
      <c r="G2614" t="n">
        <v>56.25</v>
      </c>
      <c r="H2614" t="n">
        <v>56.25</v>
      </c>
      <c r="I2614" t="n">
        <v>39</v>
      </c>
      <c r="J2614" t="n">
        <v>0</v>
      </c>
      <c r="K2614" t="n">
        <v>3</v>
      </c>
      <c r="L2614" t="inlineStr">
        <is>
          <t>At Risk</t>
        </is>
      </c>
      <c r="M2614" t="n">
        <v>4</v>
      </c>
    </row>
    <row r="2615">
      <c r="A2615" t="inlineStr">
        <is>
          <t>15900</t>
        </is>
      </c>
      <c r="B2615" t="inlineStr">
        <is>
          <t>United Kingdom</t>
        </is>
      </c>
      <c r="C2615" s="4" t="n">
        <v>40863.51319444444</v>
      </c>
      <c r="D2615" s="4" t="n">
        <v>40863.51319444444</v>
      </c>
      <c r="E2615" t="n">
        <v>24</v>
      </c>
      <c r="F2615" t="n">
        <v>1</v>
      </c>
      <c r="G2615" t="n">
        <v>337.28</v>
      </c>
      <c r="H2615" t="n">
        <v>337.28</v>
      </c>
      <c r="I2615" t="n">
        <v>216</v>
      </c>
      <c r="J2615" t="n">
        <v>0</v>
      </c>
      <c r="K2615" t="n">
        <v>1</v>
      </c>
      <c r="L2615" t="inlineStr">
        <is>
          <t>Potential Loyalists</t>
        </is>
      </c>
      <c r="M2615" t="n">
        <v>3</v>
      </c>
    </row>
    <row r="2616">
      <c r="A2616" t="inlineStr">
        <is>
          <t>15901</t>
        </is>
      </c>
      <c r="B2616" t="inlineStr">
        <is>
          <t>United Kingdom</t>
        </is>
      </c>
      <c r="C2616" s="4" t="n">
        <v>40732.5125</v>
      </c>
      <c r="D2616" s="4" t="n">
        <v>40870.52986111111</v>
      </c>
      <c r="E2616" t="n">
        <v>17</v>
      </c>
      <c r="F2616" t="n">
        <v>3</v>
      </c>
      <c r="G2616" t="n">
        <v>351.73</v>
      </c>
      <c r="H2616" t="n">
        <v>117.24</v>
      </c>
      <c r="I2616" t="n">
        <v>379</v>
      </c>
      <c r="J2616" t="n">
        <v>138</v>
      </c>
      <c r="K2616" t="n">
        <v>1</v>
      </c>
      <c r="L2616" t="inlineStr">
        <is>
          <t>Potential Loyalists</t>
        </is>
      </c>
      <c r="M2616" t="n">
        <v>3</v>
      </c>
    </row>
    <row r="2617">
      <c r="A2617" t="inlineStr">
        <is>
          <t>15903</t>
        </is>
      </c>
      <c r="B2617" t="inlineStr">
        <is>
          <t>United Kingdom</t>
        </is>
      </c>
      <c r="C2617" s="4" t="n">
        <v>40591.58611111111</v>
      </c>
      <c r="D2617" s="4" t="n">
        <v>40877.33888888889</v>
      </c>
      <c r="E2617" t="n">
        <v>10</v>
      </c>
      <c r="F2617" t="n">
        <v>7</v>
      </c>
      <c r="G2617" t="n">
        <v>5126.76</v>
      </c>
      <c r="H2617" t="n">
        <v>732.39</v>
      </c>
      <c r="I2617" t="n">
        <v>2410</v>
      </c>
      <c r="J2617" t="n">
        <v>286</v>
      </c>
      <c r="K2617" t="n">
        <v>2</v>
      </c>
      <c r="L2617" t="inlineStr">
        <is>
          <t>Champions</t>
        </is>
      </c>
      <c r="M2617" t="n">
        <v>1</v>
      </c>
    </row>
    <row r="2618">
      <c r="A2618" t="inlineStr">
        <is>
          <t>15904</t>
        </is>
      </c>
      <c r="B2618" t="inlineStr">
        <is>
          <t>United Kingdom</t>
        </is>
      </c>
      <c r="C2618" s="4" t="n">
        <v>40878.61805555555</v>
      </c>
      <c r="D2618" s="4" t="n">
        <v>40878.61805555555</v>
      </c>
      <c r="E2618" t="n">
        <v>9</v>
      </c>
      <c r="F2618" t="n">
        <v>1</v>
      </c>
      <c r="G2618" t="n">
        <v>164.68</v>
      </c>
      <c r="H2618" t="n">
        <v>164.68</v>
      </c>
      <c r="I2618" t="n">
        <v>84</v>
      </c>
      <c r="J2618" t="n">
        <v>0</v>
      </c>
      <c r="K2618" t="n">
        <v>1</v>
      </c>
      <c r="L2618" t="inlineStr">
        <is>
          <t>Potential Loyalists</t>
        </is>
      </c>
      <c r="M2618" t="n">
        <v>3</v>
      </c>
    </row>
    <row r="2619">
      <c r="A2619" t="inlineStr">
        <is>
          <t>15906</t>
        </is>
      </c>
      <c r="B2619" t="inlineStr">
        <is>
          <t>United Kingdom</t>
        </is>
      </c>
      <c r="C2619" s="4" t="n">
        <v>40631.56111111111</v>
      </c>
      <c r="D2619" s="4" t="n">
        <v>40867.51666666667</v>
      </c>
      <c r="E2619" t="n">
        <v>20</v>
      </c>
      <c r="F2619" t="n">
        <v>7</v>
      </c>
      <c r="G2619" t="n">
        <v>1567.69</v>
      </c>
      <c r="H2619" t="n">
        <v>223.96</v>
      </c>
      <c r="I2619" t="n">
        <v>544</v>
      </c>
      <c r="J2619" t="n">
        <v>236</v>
      </c>
      <c r="K2619" t="n">
        <v>0</v>
      </c>
      <c r="L2619" t="inlineStr">
        <is>
          <t>Loyal Customers</t>
        </is>
      </c>
      <c r="M2619" t="n">
        <v>2</v>
      </c>
    </row>
    <row r="2620">
      <c r="A2620" t="inlineStr">
        <is>
          <t>15907</t>
        </is>
      </c>
      <c r="B2620" t="inlineStr">
        <is>
          <t>United Kingdom</t>
        </is>
      </c>
      <c r="C2620" s="4" t="n">
        <v>40676.54236111111</v>
      </c>
      <c r="D2620" s="4" t="n">
        <v>40883.51458333333</v>
      </c>
      <c r="E2620" t="n">
        <v>4</v>
      </c>
      <c r="F2620" t="n">
        <v>3</v>
      </c>
      <c r="G2620" t="n">
        <v>882.72</v>
      </c>
      <c r="H2620" t="n">
        <v>294.24</v>
      </c>
      <c r="I2620" t="n">
        <v>478</v>
      </c>
      <c r="J2620" t="n">
        <v>207</v>
      </c>
      <c r="K2620" t="n">
        <v>1</v>
      </c>
      <c r="L2620" t="inlineStr">
        <is>
          <t>Potential Loyalists</t>
        </is>
      </c>
      <c r="M2620" t="n">
        <v>3</v>
      </c>
    </row>
    <row r="2621">
      <c r="A2621" t="inlineStr">
        <is>
          <t>15909</t>
        </is>
      </c>
      <c r="B2621" t="inlineStr">
        <is>
          <t>United Kingdom</t>
        </is>
      </c>
      <c r="C2621" s="4" t="n">
        <v>40713.44305555556</v>
      </c>
      <c r="D2621" s="4" t="n">
        <v>40713.44305555556</v>
      </c>
      <c r="E2621" t="n">
        <v>174</v>
      </c>
      <c r="F2621" t="n">
        <v>1</v>
      </c>
      <c r="G2621" t="n">
        <v>191.94</v>
      </c>
      <c r="H2621" t="n">
        <v>191.94</v>
      </c>
      <c r="I2621" t="n">
        <v>98</v>
      </c>
      <c r="J2621" t="n">
        <v>0</v>
      </c>
      <c r="K2621" t="n">
        <v>3</v>
      </c>
      <c r="L2621" t="inlineStr">
        <is>
          <t>At Risk</t>
        </is>
      </c>
      <c r="M2621" t="n">
        <v>4</v>
      </c>
    </row>
    <row r="2622">
      <c r="A2622" t="inlineStr">
        <is>
          <t>15910</t>
        </is>
      </c>
      <c r="B2622" t="inlineStr">
        <is>
          <t>United Kingdom</t>
        </is>
      </c>
      <c r="C2622" s="4" t="n">
        <v>40570.49652777778</v>
      </c>
      <c r="D2622" s="4" t="n">
        <v>40886.45208333333</v>
      </c>
      <c r="E2622" t="n">
        <v>1</v>
      </c>
      <c r="F2622" t="n">
        <v>8</v>
      </c>
      <c r="G2622" t="n">
        <v>1228.88</v>
      </c>
      <c r="H2622" t="n">
        <v>153.61</v>
      </c>
      <c r="I2622" t="n">
        <v>1013</v>
      </c>
      <c r="J2622" t="n">
        <v>316</v>
      </c>
      <c r="K2622" t="n">
        <v>2</v>
      </c>
      <c r="L2622" t="inlineStr">
        <is>
          <t>Champions</t>
        </is>
      </c>
      <c r="M2622" t="n">
        <v>1</v>
      </c>
    </row>
    <row r="2623">
      <c r="A2623" t="inlineStr">
        <is>
          <t>15912</t>
        </is>
      </c>
      <c r="B2623" t="inlineStr">
        <is>
          <t>United Kingdom</t>
        </is>
      </c>
      <c r="C2623" s="4" t="n">
        <v>40653.71527777778</v>
      </c>
      <c r="D2623" s="4" t="n">
        <v>40708.60347222222</v>
      </c>
      <c r="E2623" t="n">
        <v>179</v>
      </c>
      <c r="F2623" t="n">
        <v>2</v>
      </c>
      <c r="G2623" t="n">
        <v>264.62</v>
      </c>
      <c r="H2623" t="n">
        <v>132.31</v>
      </c>
      <c r="I2623" t="n">
        <v>185</v>
      </c>
      <c r="J2623" t="n">
        <v>55</v>
      </c>
      <c r="K2623" t="n">
        <v>3</v>
      </c>
      <c r="L2623" t="inlineStr">
        <is>
          <t>At Risk</t>
        </is>
      </c>
      <c r="M2623" t="n">
        <v>4</v>
      </c>
    </row>
    <row r="2624">
      <c r="A2624" t="inlineStr">
        <is>
          <t>15916</t>
        </is>
      </c>
      <c r="B2624" t="inlineStr">
        <is>
          <t>United Kingdom</t>
        </is>
      </c>
      <c r="C2624" s="4" t="n">
        <v>40520.54652777778</v>
      </c>
      <c r="D2624" s="4" t="n">
        <v>40870.57361111111</v>
      </c>
      <c r="E2624" t="n">
        <v>17</v>
      </c>
      <c r="F2624" t="n">
        <v>8</v>
      </c>
      <c r="G2624" t="n">
        <v>1502.86</v>
      </c>
      <c r="H2624" t="n">
        <v>187.86</v>
      </c>
      <c r="I2624" t="n">
        <v>752</v>
      </c>
      <c r="J2624" t="n">
        <v>350</v>
      </c>
      <c r="K2624" t="n">
        <v>2</v>
      </c>
      <c r="L2624" t="inlineStr">
        <is>
          <t>Champions</t>
        </is>
      </c>
      <c r="M2624" t="n">
        <v>1</v>
      </c>
    </row>
    <row r="2625">
      <c r="A2625" t="inlineStr">
        <is>
          <t>15917</t>
        </is>
      </c>
      <c r="B2625" t="inlineStr">
        <is>
          <t>United Kingdom</t>
        </is>
      </c>
      <c r="C2625" s="4" t="n">
        <v>40639.44444444445</v>
      </c>
      <c r="D2625" s="4" t="n">
        <v>40639.44444444445</v>
      </c>
      <c r="E2625" t="n">
        <v>248</v>
      </c>
      <c r="F2625" t="n">
        <v>1</v>
      </c>
      <c r="G2625" t="n">
        <v>123.1</v>
      </c>
      <c r="H2625" t="n">
        <v>123.1</v>
      </c>
      <c r="I2625" t="n">
        <v>42</v>
      </c>
      <c r="J2625" t="n">
        <v>0</v>
      </c>
      <c r="K2625" t="n">
        <v>3</v>
      </c>
      <c r="L2625" t="inlineStr">
        <is>
          <t>At Risk</t>
        </is>
      </c>
      <c r="M2625" t="n">
        <v>4</v>
      </c>
    </row>
    <row r="2626">
      <c r="A2626" t="inlineStr">
        <is>
          <t>15918</t>
        </is>
      </c>
      <c r="B2626" t="inlineStr">
        <is>
          <t>United Kingdom</t>
        </is>
      </c>
      <c r="C2626" s="4" t="n">
        <v>40615.66319444445</v>
      </c>
      <c r="D2626" s="4" t="n">
        <v>40696.4875</v>
      </c>
      <c r="E2626" t="n">
        <v>191</v>
      </c>
      <c r="F2626" t="n">
        <v>2</v>
      </c>
      <c r="G2626" t="n">
        <v>334.23</v>
      </c>
      <c r="H2626" t="n">
        <v>167.12</v>
      </c>
      <c r="I2626" t="n">
        <v>153</v>
      </c>
      <c r="J2626" t="n">
        <v>81</v>
      </c>
      <c r="K2626" t="n">
        <v>3</v>
      </c>
      <c r="L2626" t="inlineStr">
        <is>
          <t>At Risk</t>
        </is>
      </c>
      <c r="M2626" t="n">
        <v>4</v>
      </c>
    </row>
    <row r="2627">
      <c r="A2627" t="inlineStr">
        <is>
          <t>15919</t>
        </is>
      </c>
      <c r="B2627" t="inlineStr">
        <is>
          <t>United Kingdom</t>
        </is>
      </c>
      <c r="C2627" s="4" t="n">
        <v>40518.47638888889</v>
      </c>
      <c r="D2627" s="4" t="n">
        <v>40867.47777777778</v>
      </c>
      <c r="E2627" t="n">
        <v>20</v>
      </c>
      <c r="F2627" t="n">
        <v>2</v>
      </c>
      <c r="G2627" t="n">
        <v>525.6900000000001</v>
      </c>
      <c r="H2627" t="n">
        <v>262.85</v>
      </c>
      <c r="I2627" t="n">
        <v>385</v>
      </c>
      <c r="J2627" t="n">
        <v>349</v>
      </c>
      <c r="K2627" t="n">
        <v>1</v>
      </c>
      <c r="L2627" t="inlineStr">
        <is>
          <t>Potential Loyalists</t>
        </is>
      </c>
      <c r="M2627" t="n">
        <v>3</v>
      </c>
    </row>
    <row r="2628">
      <c r="A2628" t="inlineStr">
        <is>
          <t>15920</t>
        </is>
      </c>
      <c r="B2628" t="inlineStr">
        <is>
          <t>United Kingdom</t>
        </is>
      </c>
      <c r="C2628" s="4" t="n">
        <v>40732.63611111111</v>
      </c>
      <c r="D2628" s="4" t="n">
        <v>40732.64652777778</v>
      </c>
      <c r="E2628" t="n">
        <v>155</v>
      </c>
      <c r="F2628" t="n">
        <v>4</v>
      </c>
      <c r="G2628" t="n">
        <v>167.5</v>
      </c>
      <c r="H2628" t="n">
        <v>41.88</v>
      </c>
      <c r="I2628" t="n">
        <v>99</v>
      </c>
      <c r="J2628" t="n">
        <v>0</v>
      </c>
      <c r="K2628" t="n">
        <v>3</v>
      </c>
      <c r="L2628" t="inlineStr">
        <is>
          <t>At Risk</t>
        </is>
      </c>
      <c r="M2628" t="n">
        <v>4</v>
      </c>
    </row>
    <row r="2629">
      <c r="A2629" t="inlineStr">
        <is>
          <t>15921</t>
        </is>
      </c>
      <c r="B2629" t="inlineStr">
        <is>
          <t>United Kingdom</t>
        </is>
      </c>
      <c r="C2629" s="4" t="n">
        <v>40714.46041666667</v>
      </c>
      <c r="D2629" s="4" t="n">
        <v>40714.46041666667</v>
      </c>
      <c r="E2629" t="n">
        <v>173</v>
      </c>
      <c r="F2629" t="n">
        <v>1</v>
      </c>
      <c r="G2629" t="n">
        <v>323.03</v>
      </c>
      <c r="H2629" t="n">
        <v>323.03</v>
      </c>
      <c r="I2629" t="n">
        <v>162</v>
      </c>
      <c r="J2629" t="n">
        <v>0</v>
      </c>
      <c r="K2629" t="n">
        <v>3</v>
      </c>
      <c r="L2629" t="inlineStr">
        <is>
          <t>At Risk</t>
        </is>
      </c>
      <c r="M2629" t="n">
        <v>4</v>
      </c>
    </row>
    <row r="2630">
      <c r="A2630" t="inlineStr">
        <is>
          <t>15922</t>
        </is>
      </c>
      <c r="B2630" t="inlineStr">
        <is>
          <t>United Kingdom</t>
        </is>
      </c>
      <c r="C2630" s="4" t="n">
        <v>40513.57708333333</v>
      </c>
      <c r="D2630" s="4" t="n">
        <v>40513.57708333333</v>
      </c>
      <c r="E2630" t="n">
        <v>374</v>
      </c>
      <c r="F2630" t="n">
        <v>1</v>
      </c>
      <c r="G2630" t="n">
        <v>369.5</v>
      </c>
      <c r="H2630" t="n">
        <v>369.5</v>
      </c>
      <c r="I2630" t="n">
        <v>138</v>
      </c>
      <c r="J2630" t="n">
        <v>0</v>
      </c>
      <c r="K2630" t="n">
        <v>3</v>
      </c>
      <c r="L2630" t="inlineStr">
        <is>
          <t>At Risk</t>
        </is>
      </c>
      <c r="M2630" t="n">
        <v>4</v>
      </c>
    </row>
    <row r="2631">
      <c r="A2631" t="inlineStr">
        <is>
          <t>15923</t>
        </is>
      </c>
      <c r="B2631" t="inlineStr">
        <is>
          <t>United Kingdom</t>
        </is>
      </c>
      <c r="C2631" s="4" t="n">
        <v>40514.51111111111</v>
      </c>
      <c r="D2631" s="4" t="n">
        <v>40514.51111111111</v>
      </c>
      <c r="E2631" t="n">
        <v>373</v>
      </c>
      <c r="F2631" t="n">
        <v>1</v>
      </c>
      <c r="G2631" t="n">
        <v>127.08</v>
      </c>
      <c r="H2631" t="n">
        <v>127.08</v>
      </c>
      <c r="I2631" t="n">
        <v>122</v>
      </c>
      <c r="J2631" t="n">
        <v>0</v>
      </c>
      <c r="K2631" t="n">
        <v>3</v>
      </c>
      <c r="L2631" t="inlineStr">
        <is>
          <t>At Risk</t>
        </is>
      </c>
      <c r="M2631" t="n">
        <v>4</v>
      </c>
    </row>
    <row r="2632">
      <c r="A2632" t="inlineStr">
        <is>
          <t>15925</t>
        </is>
      </c>
      <c r="B2632" t="inlineStr">
        <is>
          <t>United Kingdom</t>
        </is>
      </c>
      <c r="C2632" s="4" t="n">
        <v>40692.64930555555</v>
      </c>
      <c r="D2632" s="4" t="n">
        <v>40692.64930555555</v>
      </c>
      <c r="E2632" t="n">
        <v>195</v>
      </c>
      <c r="F2632" t="n">
        <v>1</v>
      </c>
      <c r="G2632" t="n">
        <v>207.15</v>
      </c>
      <c r="H2632" t="n">
        <v>207.15</v>
      </c>
      <c r="I2632" t="n">
        <v>93</v>
      </c>
      <c r="J2632" t="n">
        <v>0</v>
      </c>
      <c r="K2632" t="n">
        <v>3</v>
      </c>
      <c r="L2632" t="inlineStr">
        <is>
          <t>At Risk</t>
        </is>
      </c>
      <c r="M2632" t="n">
        <v>4</v>
      </c>
    </row>
    <row r="2633">
      <c r="A2633" t="inlineStr">
        <is>
          <t>15930</t>
        </is>
      </c>
      <c r="B2633" t="inlineStr">
        <is>
          <t>United Kingdom</t>
        </is>
      </c>
      <c r="C2633" s="4" t="n">
        <v>40819.61944444444</v>
      </c>
      <c r="D2633" s="4" t="n">
        <v>40819.61944444444</v>
      </c>
      <c r="E2633" t="n">
        <v>68</v>
      </c>
      <c r="F2633" t="n">
        <v>1</v>
      </c>
      <c r="G2633" t="n">
        <v>426.63</v>
      </c>
      <c r="H2633" t="n">
        <v>426.63</v>
      </c>
      <c r="I2633" t="n">
        <v>139</v>
      </c>
      <c r="J2633" t="n">
        <v>0</v>
      </c>
      <c r="K2633" t="n">
        <v>3</v>
      </c>
      <c r="L2633" t="inlineStr">
        <is>
          <t>At Risk</t>
        </is>
      </c>
      <c r="M2633" t="n">
        <v>4</v>
      </c>
    </row>
    <row r="2634">
      <c r="A2634" t="inlineStr">
        <is>
          <t>15932</t>
        </is>
      </c>
      <c r="B2634" t="inlineStr">
        <is>
          <t>United Kingdom</t>
        </is>
      </c>
      <c r="C2634" s="4" t="n">
        <v>40597.61805555555</v>
      </c>
      <c r="D2634" s="4" t="n">
        <v>40882.71736111111</v>
      </c>
      <c r="E2634" t="n">
        <v>5</v>
      </c>
      <c r="F2634" t="n">
        <v>8</v>
      </c>
      <c r="G2634" t="n">
        <v>2495.87</v>
      </c>
      <c r="H2634" t="n">
        <v>311.98</v>
      </c>
      <c r="I2634" t="n">
        <v>2325</v>
      </c>
      <c r="J2634" t="n">
        <v>285</v>
      </c>
      <c r="K2634" t="n">
        <v>2</v>
      </c>
      <c r="L2634" t="inlineStr">
        <is>
          <t>Champions</t>
        </is>
      </c>
      <c r="M2634" t="n">
        <v>1</v>
      </c>
    </row>
    <row r="2635">
      <c r="A2635" t="inlineStr">
        <is>
          <t>15933</t>
        </is>
      </c>
      <c r="B2635" t="inlineStr">
        <is>
          <t>United Kingdom</t>
        </is>
      </c>
      <c r="C2635" s="4" t="n">
        <v>40800.50347222222</v>
      </c>
      <c r="D2635" s="4" t="n">
        <v>40865.55138888889</v>
      </c>
      <c r="E2635" t="n">
        <v>22</v>
      </c>
      <c r="F2635" t="n">
        <v>3</v>
      </c>
      <c r="G2635" t="n">
        <v>1107.46</v>
      </c>
      <c r="H2635" t="n">
        <v>369.15</v>
      </c>
      <c r="I2635" t="n">
        <v>885</v>
      </c>
      <c r="J2635" t="n">
        <v>65</v>
      </c>
      <c r="K2635" t="n">
        <v>0</v>
      </c>
      <c r="L2635" t="inlineStr">
        <is>
          <t>Loyal Customers</t>
        </is>
      </c>
      <c r="M2635" t="n">
        <v>2</v>
      </c>
    </row>
    <row r="2636">
      <c r="A2636" t="inlineStr">
        <is>
          <t>15935</t>
        </is>
      </c>
      <c r="B2636" t="inlineStr">
        <is>
          <t>United Kingdom</t>
        </is>
      </c>
      <c r="C2636" s="4" t="n">
        <v>40645.39930555555</v>
      </c>
      <c r="D2636" s="4" t="n">
        <v>40647.56041666667</v>
      </c>
      <c r="E2636" t="n">
        <v>240</v>
      </c>
      <c r="F2636" t="n">
        <v>2</v>
      </c>
      <c r="G2636" t="n">
        <v>416.86</v>
      </c>
      <c r="H2636" t="n">
        <v>208.43</v>
      </c>
      <c r="I2636" t="n">
        <v>115</v>
      </c>
      <c r="J2636" t="n">
        <v>2</v>
      </c>
      <c r="K2636" t="n">
        <v>3</v>
      </c>
      <c r="L2636" t="inlineStr">
        <is>
          <t>At Risk</t>
        </is>
      </c>
      <c r="M2636" t="n">
        <v>4</v>
      </c>
    </row>
    <row r="2637">
      <c r="A2637" t="inlineStr">
        <is>
          <t>15937</t>
        </is>
      </c>
      <c r="B2637" t="inlineStr">
        <is>
          <t>United Kingdom</t>
        </is>
      </c>
      <c r="C2637" s="4" t="n">
        <v>40822.65833333333</v>
      </c>
      <c r="D2637" s="4" t="n">
        <v>40822.65833333333</v>
      </c>
      <c r="E2637" t="n">
        <v>65</v>
      </c>
      <c r="F2637" t="n">
        <v>1</v>
      </c>
      <c r="G2637" t="n">
        <v>145.35</v>
      </c>
      <c r="H2637" t="n">
        <v>145.35</v>
      </c>
      <c r="I2637" t="n">
        <v>73</v>
      </c>
      <c r="J2637" t="n">
        <v>0</v>
      </c>
      <c r="K2637" t="n">
        <v>3</v>
      </c>
      <c r="L2637" t="inlineStr">
        <is>
          <t>At Risk</t>
        </is>
      </c>
      <c r="M2637" t="n">
        <v>4</v>
      </c>
    </row>
    <row r="2638">
      <c r="A2638" t="inlineStr">
        <is>
          <t>15938</t>
        </is>
      </c>
      <c r="B2638" t="inlineStr">
        <is>
          <t>United Kingdom</t>
        </is>
      </c>
      <c r="C2638" s="4" t="n">
        <v>40563.42430555556</v>
      </c>
      <c r="D2638" s="4" t="n">
        <v>40774.53888888889</v>
      </c>
      <c r="E2638" t="n">
        <v>113</v>
      </c>
      <c r="F2638" t="n">
        <v>5</v>
      </c>
      <c r="G2638" t="n">
        <v>404.58</v>
      </c>
      <c r="H2638" t="n">
        <v>80.92</v>
      </c>
      <c r="I2638" t="n">
        <v>240</v>
      </c>
      <c r="J2638" t="n">
        <v>211</v>
      </c>
      <c r="K2638" t="n">
        <v>0</v>
      </c>
      <c r="L2638" t="inlineStr">
        <is>
          <t>Loyal Customers</t>
        </is>
      </c>
      <c r="M2638" t="n">
        <v>2</v>
      </c>
    </row>
    <row r="2639">
      <c r="A2639" t="inlineStr">
        <is>
          <t>15939</t>
        </is>
      </c>
      <c r="B2639" t="inlineStr">
        <is>
          <t>United Kingdom</t>
        </is>
      </c>
      <c r="C2639" s="4" t="n">
        <v>40555.52986111111</v>
      </c>
      <c r="D2639" s="4" t="n">
        <v>40797.47916666666</v>
      </c>
      <c r="E2639" t="n">
        <v>90</v>
      </c>
      <c r="F2639" t="n">
        <v>15</v>
      </c>
      <c r="G2639" t="n">
        <v>6115.01</v>
      </c>
      <c r="H2639" t="n">
        <v>407.67</v>
      </c>
      <c r="I2639" t="n">
        <v>4728</v>
      </c>
      <c r="J2639" t="n">
        <v>242</v>
      </c>
      <c r="K2639" t="n">
        <v>2</v>
      </c>
      <c r="L2639" t="inlineStr">
        <is>
          <t>Champions</t>
        </is>
      </c>
      <c r="M2639" t="n">
        <v>1</v>
      </c>
    </row>
    <row r="2640">
      <c r="A2640" t="inlineStr">
        <is>
          <t>15940</t>
        </is>
      </c>
      <c r="B2640" t="inlineStr">
        <is>
          <t>United Kingdom</t>
        </is>
      </c>
      <c r="C2640" s="4" t="n">
        <v>40575.67916666667</v>
      </c>
      <c r="D2640" s="4" t="n">
        <v>40575.67916666667</v>
      </c>
      <c r="E2640" t="n">
        <v>312</v>
      </c>
      <c r="F2640" t="n">
        <v>1</v>
      </c>
      <c r="G2640" t="n">
        <v>35.8</v>
      </c>
      <c r="H2640" t="n">
        <v>35.8</v>
      </c>
      <c r="I2640" t="n">
        <v>4</v>
      </c>
      <c r="J2640" t="n">
        <v>0</v>
      </c>
      <c r="K2640" t="n">
        <v>3</v>
      </c>
      <c r="L2640" t="inlineStr">
        <is>
          <t>At Risk</t>
        </is>
      </c>
      <c r="M2640" t="n">
        <v>4</v>
      </c>
    </row>
    <row r="2641">
      <c r="A2641" t="inlineStr">
        <is>
          <t>15942</t>
        </is>
      </c>
      <c r="B2641" t="inlineStr">
        <is>
          <t>United Kingdom</t>
        </is>
      </c>
      <c r="C2641" s="4" t="n">
        <v>40753.37569444445</v>
      </c>
      <c r="D2641" s="4" t="n">
        <v>40753.37569444445</v>
      </c>
      <c r="E2641" t="n">
        <v>134</v>
      </c>
      <c r="F2641" t="n">
        <v>1</v>
      </c>
      <c r="G2641" t="n">
        <v>337.44</v>
      </c>
      <c r="H2641" t="n">
        <v>337.44</v>
      </c>
      <c r="I2641" t="n">
        <v>232</v>
      </c>
      <c r="J2641" t="n">
        <v>0</v>
      </c>
      <c r="K2641" t="n">
        <v>3</v>
      </c>
      <c r="L2641" t="inlineStr">
        <is>
          <t>At Risk</t>
        </is>
      </c>
      <c r="M2641" t="n">
        <v>4</v>
      </c>
    </row>
    <row r="2642">
      <c r="A2642" t="inlineStr">
        <is>
          <t>15944</t>
        </is>
      </c>
      <c r="B2642" t="inlineStr">
        <is>
          <t>United Kingdom</t>
        </is>
      </c>
      <c r="C2642" s="4" t="n">
        <v>40610.43958333333</v>
      </c>
      <c r="D2642" s="4" t="n">
        <v>40610.43958333333</v>
      </c>
      <c r="E2642" t="n">
        <v>277</v>
      </c>
      <c r="F2642" t="n">
        <v>1</v>
      </c>
      <c r="G2642" t="n">
        <v>325.1</v>
      </c>
      <c r="H2642" t="n">
        <v>325.1</v>
      </c>
      <c r="I2642" t="n">
        <v>50</v>
      </c>
      <c r="J2642" t="n">
        <v>0</v>
      </c>
      <c r="K2642" t="n">
        <v>3</v>
      </c>
      <c r="L2642" t="inlineStr">
        <is>
          <t>At Risk</t>
        </is>
      </c>
      <c r="M2642" t="n">
        <v>4</v>
      </c>
    </row>
    <row r="2643">
      <c r="A2643" t="inlineStr">
        <is>
          <t>15945</t>
        </is>
      </c>
      <c r="B2643" t="inlineStr">
        <is>
          <t>United Kingdom</t>
        </is>
      </c>
      <c r="C2643" s="4" t="n">
        <v>40521.55138888889</v>
      </c>
      <c r="D2643" s="4" t="n">
        <v>40521.55138888889</v>
      </c>
      <c r="E2643" t="n">
        <v>366</v>
      </c>
      <c r="F2643" t="n">
        <v>1</v>
      </c>
      <c r="G2643" t="n">
        <v>181</v>
      </c>
      <c r="H2643" t="n">
        <v>181</v>
      </c>
      <c r="I2643" t="n">
        <v>52</v>
      </c>
      <c r="J2643" t="n">
        <v>0</v>
      </c>
      <c r="K2643" t="n">
        <v>3</v>
      </c>
      <c r="L2643" t="inlineStr">
        <is>
          <t>At Risk</t>
        </is>
      </c>
      <c r="M2643" t="n">
        <v>4</v>
      </c>
    </row>
    <row r="2644">
      <c r="A2644" t="inlineStr">
        <is>
          <t>15947</t>
        </is>
      </c>
      <c r="B2644" t="inlineStr">
        <is>
          <t>United Kingdom</t>
        </is>
      </c>
      <c r="C2644" s="4" t="n">
        <v>40804.44861111111</v>
      </c>
      <c r="D2644" s="4" t="n">
        <v>40804.44861111111</v>
      </c>
      <c r="E2644" t="n">
        <v>83</v>
      </c>
      <c r="F2644" t="n">
        <v>1</v>
      </c>
      <c r="G2644" t="n">
        <v>1708.24</v>
      </c>
      <c r="H2644" t="n">
        <v>1708.24</v>
      </c>
      <c r="I2644" t="n">
        <v>898</v>
      </c>
      <c r="J2644" t="n">
        <v>0</v>
      </c>
      <c r="K2644" t="n">
        <v>0</v>
      </c>
      <c r="L2644" t="inlineStr">
        <is>
          <t>Loyal Customers</t>
        </is>
      </c>
      <c r="M2644" t="n">
        <v>2</v>
      </c>
    </row>
    <row r="2645">
      <c r="A2645" t="inlineStr">
        <is>
          <t>15948</t>
        </is>
      </c>
      <c r="B2645" t="inlineStr">
        <is>
          <t>United Kingdom</t>
        </is>
      </c>
      <c r="C2645" s="4" t="n">
        <v>40843.35763888889</v>
      </c>
      <c r="D2645" s="4" t="n">
        <v>40878.64722222222</v>
      </c>
      <c r="E2645" t="n">
        <v>9</v>
      </c>
      <c r="F2645" t="n">
        <v>2</v>
      </c>
      <c r="G2645" t="n">
        <v>955.24</v>
      </c>
      <c r="H2645" t="n">
        <v>477.62</v>
      </c>
      <c r="I2645" t="n">
        <v>567</v>
      </c>
      <c r="J2645" t="n">
        <v>35</v>
      </c>
      <c r="K2645" t="n">
        <v>1</v>
      </c>
      <c r="L2645" t="inlineStr">
        <is>
          <t>Potential Loyalists</t>
        </is>
      </c>
      <c r="M2645" t="n">
        <v>3</v>
      </c>
    </row>
    <row r="2646">
      <c r="A2646" t="inlineStr">
        <is>
          <t>15949</t>
        </is>
      </c>
      <c r="B2646" t="inlineStr">
        <is>
          <t>United Kingdom</t>
        </is>
      </c>
      <c r="C2646" s="4" t="n">
        <v>40815.73194444444</v>
      </c>
      <c r="D2646" s="4" t="n">
        <v>40870.38125</v>
      </c>
      <c r="E2646" t="n">
        <v>17</v>
      </c>
      <c r="F2646" t="n">
        <v>2</v>
      </c>
      <c r="G2646" t="n">
        <v>364.72</v>
      </c>
      <c r="H2646" t="n">
        <v>182.36</v>
      </c>
      <c r="I2646" t="n">
        <v>284</v>
      </c>
      <c r="J2646" t="n">
        <v>55</v>
      </c>
      <c r="K2646" t="n">
        <v>1</v>
      </c>
      <c r="L2646" t="inlineStr">
        <is>
          <t>Potential Loyalists</t>
        </is>
      </c>
      <c r="M2646" t="n">
        <v>3</v>
      </c>
    </row>
    <row r="2647">
      <c r="A2647" t="inlineStr">
        <is>
          <t>15950</t>
        </is>
      </c>
      <c r="B2647" t="inlineStr">
        <is>
          <t>United Kingdom</t>
        </is>
      </c>
      <c r="C2647" s="4" t="n">
        <v>40527.49722222222</v>
      </c>
      <c r="D2647" s="4" t="n">
        <v>40855.46458333333</v>
      </c>
      <c r="E2647" t="n">
        <v>32</v>
      </c>
      <c r="F2647" t="n">
        <v>4</v>
      </c>
      <c r="G2647" t="n">
        <v>1744.71</v>
      </c>
      <c r="H2647" t="n">
        <v>436.18</v>
      </c>
      <c r="I2647" t="n">
        <v>719</v>
      </c>
      <c r="J2647" t="n">
        <v>328</v>
      </c>
      <c r="K2647" t="n">
        <v>0</v>
      </c>
      <c r="L2647" t="inlineStr">
        <is>
          <t>Loyal Customers</t>
        </is>
      </c>
      <c r="M2647" t="n">
        <v>2</v>
      </c>
    </row>
    <row r="2648">
      <c r="A2648" t="inlineStr">
        <is>
          <t>15951</t>
        </is>
      </c>
      <c r="B2648" t="inlineStr">
        <is>
          <t>United Kingdom</t>
        </is>
      </c>
      <c r="C2648" s="4" t="n">
        <v>40601.49791666667</v>
      </c>
      <c r="D2648" s="4" t="n">
        <v>40878.35694444444</v>
      </c>
      <c r="E2648" t="n">
        <v>9</v>
      </c>
      <c r="F2648" t="n">
        <v>2</v>
      </c>
      <c r="G2648" t="n">
        <v>708.22</v>
      </c>
      <c r="H2648" t="n">
        <v>354.11</v>
      </c>
      <c r="I2648" t="n">
        <v>313</v>
      </c>
      <c r="J2648" t="n">
        <v>277</v>
      </c>
      <c r="K2648" t="n">
        <v>1</v>
      </c>
      <c r="L2648" t="inlineStr">
        <is>
          <t>Potential Loyalists</t>
        </is>
      </c>
      <c r="M2648" t="n">
        <v>3</v>
      </c>
    </row>
    <row r="2649">
      <c r="A2649" t="inlineStr">
        <is>
          <t>15952</t>
        </is>
      </c>
      <c r="B2649" t="inlineStr">
        <is>
          <t>United Kingdom</t>
        </is>
      </c>
      <c r="C2649" s="4" t="n">
        <v>40661.53819444445</v>
      </c>
      <c r="D2649" s="4" t="n">
        <v>40853.47083333333</v>
      </c>
      <c r="E2649" t="n">
        <v>34</v>
      </c>
      <c r="F2649" t="n">
        <v>4</v>
      </c>
      <c r="G2649" t="n">
        <v>781.91</v>
      </c>
      <c r="H2649" t="n">
        <v>195.48</v>
      </c>
      <c r="I2649" t="n">
        <v>391</v>
      </c>
      <c r="J2649" t="n">
        <v>192</v>
      </c>
      <c r="K2649" t="n">
        <v>0</v>
      </c>
      <c r="L2649" t="inlineStr">
        <is>
          <t>Loyal Customers</t>
        </is>
      </c>
      <c r="M2649" t="n">
        <v>2</v>
      </c>
    </row>
    <row r="2650">
      <c r="A2650" t="inlineStr">
        <is>
          <t>15953</t>
        </is>
      </c>
      <c r="B2650" t="inlineStr">
        <is>
          <t>United Kingdom</t>
        </is>
      </c>
      <c r="C2650" s="4" t="n">
        <v>40517.63541666666</v>
      </c>
      <c r="D2650" s="4" t="n">
        <v>40871.64722222222</v>
      </c>
      <c r="E2650" t="n">
        <v>16</v>
      </c>
      <c r="F2650" t="n">
        <v>8</v>
      </c>
      <c r="G2650" t="n">
        <v>1657.28</v>
      </c>
      <c r="H2650" t="n">
        <v>207.16</v>
      </c>
      <c r="I2650" t="n">
        <v>891</v>
      </c>
      <c r="J2650" t="n">
        <v>354</v>
      </c>
      <c r="K2650" t="n">
        <v>2</v>
      </c>
      <c r="L2650" t="inlineStr">
        <is>
          <t>Champions</t>
        </is>
      </c>
      <c r="M2650" t="n">
        <v>1</v>
      </c>
    </row>
    <row r="2651">
      <c r="A2651" t="inlineStr">
        <is>
          <t>15955</t>
        </is>
      </c>
      <c r="B2651" t="inlineStr">
        <is>
          <t>United Kingdom</t>
        </is>
      </c>
      <c r="C2651" s="4" t="n">
        <v>40514.47361111111</v>
      </c>
      <c r="D2651" s="4" t="n">
        <v>40862.59375</v>
      </c>
      <c r="E2651" t="n">
        <v>25</v>
      </c>
      <c r="F2651" t="n">
        <v>14</v>
      </c>
      <c r="G2651" t="n">
        <v>4416.26</v>
      </c>
      <c r="H2651" t="n">
        <v>315.45</v>
      </c>
      <c r="I2651" t="n">
        <v>2135</v>
      </c>
      <c r="J2651" t="n">
        <v>348</v>
      </c>
      <c r="K2651" t="n">
        <v>2</v>
      </c>
      <c r="L2651" t="inlineStr">
        <is>
          <t>Champions</t>
        </is>
      </c>
      <c r="M2651" t="n">
        <v>1</v>
      </c>
    </row>
    <row r="2652">
      <c r="A2652" t="inlineStr">
        <is>
          <t>15957</t>
        </is>
      </c>
      <c r="B2652" t="inlineStr">
        <is>
          <t>United Kingdom</t>
        </is>
      </c>
      <c r="C2652" s="4" t="n">
        <v>40855.50972222222</v>
      </c>
      <c r="D2652" s="4" t="n">
        <v>40855.50972222222</v>
      </c>
      <c r="E2652" t="n">
        <v>32</v>
      </c>
      <c r="F2652" t="n">
        <v>1</v>
      </c>
      <c r="G2652" t="n">
        <v>428.89</v>
      </c>
      <c r="H2652" t="n">
        <v>428.89</v>
      </c>
      <c r="I2652" t="n">
        <v>211</v>
      </c>
      <c r="J2652" t="n">
        <v>0</v>
      </c>
      <c r="K2652" t="n">
        <v>1</v>
      </c>
      <c r="L2652" t="inlineStr">
        <is>
          <t>Potential Loyalists</t>
        </is>
      </c>
      <c r="M2652" t="n">
        <v>3</v>
      </c>
    </row>
    <row r="2653">
      <c r="A2653" t="inlineStr">
        <is>
          <t>15958</t>
        </is>
      </c>
      <c r="B2653" t="inlineStr">
        <is>
          <t>United Kingdom</t>
        </is>
      </c>
      <c r="C2653" s="4" t="n">
        <v>40812.57013888889</v>
      </c>
      <c r="D2653" s="4" t="n">
        <v>40812.57013888889</v>
      </c>
      <c r="E2653" t="n">
        <v>75</v>
      </c>
      <c r="F2653" t="n">
        <v>1</v>
      </c>
      <c r="G2653" t="n">
        <v>104.35</v>
      </c>
      <c r="H2653" t="n">
        <v>104.35</v>
      </c>
      <c r="I2653" t="n">
        <v>33</v>
      </c>
      <c r="J2653" t="n">
        <v>0</v>
      </c>
      <c r="K2653" t="n">
        <v>3</v>
      </c>
      <c r="L2653" t="inlineStr">
        <is>
          <t>At Risk</t>
        </is>
      </c>
      <c r="M2653" t="n">
        <v>4</v>
      </c>
    </row>
    <row r="2654">
      <c r="A2654" t="inlineStr">
        <is>
          <t>15963</t>
        </is>
      </c>
      <c r="B2654" t="inlineStr">
        <is>
          <t>United Kingdom</t>
        </is>
      </c>
      <c r="C2654" s="4" t="n">
        <v>40841.54513888889</v>
      </c>
      <c r="D2654" s="4" t="n">
        <v>40867.48125</v>
      </c>
      <c r="E2654" t="n">
        <v>20</v>
      </c>
      <c r="F2654" t="n">
        <v>2</v>
      </c>
      <c r="G2654" t="n">
        <v>470.76</v>
      </c>
      <c r="H2654" t="n">
        <v>235.38</v>
      </c>
      <c r="I2654" t="n">
        <v>298</v>
      </c>
      <c r="J2654" t="n">
        <v>26</v>
      </c>
      <c r="K2654" t="n">
        <v>1</v>
      </c>
      <c r="L2654" t="inlineStr">
        <is>
          <t>Potential Loyalists</t>
        </is>
      </c>
      <c r="M2654" t="n">
        <v>3</v>
      </c>
    </row>
    <row r="2655">
      <c r="A2655" t="inlineStr">
        <is>
          <t>15965</t>
        </is>
      </c>
      <c r="B2655" t="inlineStr">
        <is>
          <t>United Kingdom</t>
        </is>
      </c>
      <c r="C2655" s="4" t="n">
        <v>40519.55416666667</v>
      </c>
      <c r="D2655" s="4" t="n">
        <v>40869.69722222222</v>
      </c>
      <c r="E2655" t="n">
        <v>18</v>
      </c>
      <c r="F2655" t="n">
        <v>4</v>
      </c>
      <c r="G2655" t="n">
        <v>808.87</v>
      </c>
      <c r="H2655" t="n">
        <v>202.22</v>
      </c>
      <c r="I2655" t="n">
        <v>434</v>
      </c>
      <c r="J2655" t="n">
        <v>350</v>
      </c>
      <c r="K2655" t="n">
        <v>0</v>
      </c>
      <c r="L2655" t="inlineStr">
        <is>
          <t>Loyal Customers</t>
        </is>
      </c>
      <c r="M2655" t="n">
        <v>2</v>
      </c>
    </row>
    <row r="2656">
      <c r="A2656" t="inlineStr">
        <is>
          <t>15967</t>
        </is>
      </c>
      <c r="B2656" t="inlineStr">
        <is>
          <t>United Kingdom</t>
        </is>
      </c>
      <c r="C2656" s="4" t="n">
        <v>40568.49791666667</v>
      </c>
      <c r="D2656" s="4" t="n">
        <v>40863.65347222222</v>
      </c>
      <c r="E2656" t="n">
        <v>24</v>
      </c>
      <c r="F2656" t="n">
        <v>2</v>
      </c>
      <c r="G2656" t="n">
        <v>397.68</v>
      </c>
      <c r="H2656" t="n">
        <v>198.84</v>
      </c>
      <c r="I2656" t="n">
        <v>205</v>
      </c>
      <c r="J2656" t="n">
        <v>295</v>
      </c>
      <c r="K2656" t="n">
        <v>1</v>
      </c>
      <c r="L2656" t="inlineStr">
        <is>
          <t>Potential Loyalists</t>
        </is>
      </c>
      <c r="M2656" t="n">
        <v>3</v>
      </c>
    </row>
    <row r="2657">
      <c r="A2657" t="inlineStr">
        <is>
          <t>15969</t>
        </is>
      </c>
      <c r="B2657" t="inlineStr">
        <is>
          <t>United Kingdom</t>
        </is>
      </c>
      <c r="C2657" s="4" t="n">
        <v>40701.51319444444</v>
      </c>
      <c r="D2657" s="4" t="n">
        <v>40884.4625</v>
      </c>
      <c r="E2657" t="n">
        <v>3</v>
      </c>
      <c r="F2657" t="n">
        <v>3</v>
      </c>
      <c r="G2657" t="n">
        <v>666.1</v>
      </c>
      <c r="H2657" t="n">
        <v>222.03</v>
      </c>
      <c r="I2657" t="n">
        <v>124</v>
      </c>
      <c r="J2657" t="n">
        <v>183</v>
      </c>
      <c r="K2657" t="n">
        <v>1</v>
      </c>
      <c r="L2657" t="inlineStr">
        <is>
          <t>Potential Loyalists</t>
        </is>
      </c>
      <c r="M2657" t="n">
        <v>3</v>
      </c>
    </row>
    <row r="2658">
      <c r="A2658" t="inlineStr">
        <is>
          <t>15970</t>
        </is>
      </c>
      <c r="B2658" t="inlineStr">
        <is>
          <t>United Kingdom</t>
        </is>
      </c>
      <c r="C2658" s="4" t="n">
        <v>40583.50555555556</v>
      </c>
      <c r="D2658" s="4" t="n">
        <v>40583.50555555556</v>
      </c>
      <c r="E2658" t="n">
        <v>304</v>
      </c>
      <c r="F2658" t="n">
        <v>1</v>
      </c>
      <c r="G2658" t="n">
        <v>314.1</v>
      </c>
      <c r="H2658" t="n">
        <v>314.1</v>
      </c>
      <c r="I2658" t="n">
        <v>116</v>
      </c>
      <c r="J2658" t="n">
        <v>0</v>
      </c>
      <c r="K2658" t="n">
        <v>3</v>
      </c>
      <c r="L2658" t="inlineStr">
        <is>
          <t>At Risk</t>
        </is>
      </c>
      <c r="M2658" t="n">
        <v>4</v>
      </c>
    </row>
    <row r="2659">
      <c r="A2659" t="inlineStr">
        <is>
          <t>15971</t>
        </is>
      </c>
      <c r="B2659" t="inlineStr">
        <is>
          <t>United Kingdom</t>
        </is>
      </c>
      <c r="C2659" s="4" t="n">
        <v>40575.69930555556</v>
      </c>
      <c r="D2659" s="4" t="n">
        <v>40869.53472222222</v>
      </c>
      <c r="E2659" t="n">
        <v>18</v>
      </c>
      <c r="F2659" t="n">
        <v>12</v>
      </c>
      <c r="G2659" t="n">
        <v>4199.85</v>
      </c>
      <c r="H2659" t="n">
        <v>349.99</v>
      </c>
      <c r="I2659" t="n">
        <v>1717</v>
      </c>
      <c r="J2659" t="n">
        <v>294</v>
      </c>
      <c r="K2659" t="n">
        <v>2</v>
      </c>
      <c r="L2659" t="inlineStr">
        <is>
          <t>Champions</t>
        </is>
      </c>
      <c r="M2659" t="n">
        <v>1</v>
      </c>
    </row>
    <row r="2660">
      <c r="A2660" t="inlineStr">
        <is>
          <t>15973</t>
        </is>
      </c>
      <c r="B2660" t="inlineStr">
        <is>
          <t>United Kingdom</t>
        </is>
      </c>
      <c r="C2660" s="4" t="n">
        <v>40520.4875</v>
      </c>
      <c r="D2660" s="4" t="n">
        <v>40520.4875</v>
      </c>
      <c r="E2660" t="n">
        <v>367</v>
      </c>
      <c r="F2660" t="n">
        <v>1</v>
      </c>
      <c r="G2660" t="n">
        <v>307.82</v>
      </c>
      <c r="H2660" t="n">
        <v>307.82</v>
      </c>
      <c r="I2660" t="n">
        <v>106</v>
      </c>
      <c r="J2660" t="n">
        <v>0</v>
      </c>
      <c r="K2660" t="n">
        <v>3</v>
      </c>
      <c r="L2660" t="inlineStr">
        <is>
          <t>At Risk</t>
        </is>
      </c>
      <c r="M2660" t="n">
        <v>4</v>
      </c>
    </row>
    <row r="2661">
      <c r="A2661" t="inlineStr">
        <is>
          <t>15974</t>
        </is>
      </c>
      <c r="B2661" t="inlineStr">
        <is>
          <t>United Kingdom</t>
        </is>
      </c>
      <c r="C2661" s="4" t="n">
        <v>40598.42361111111</v>
      </c>
      <c r="D2661" s="4" t="n">
        <v>40847.55069444444</v>
      </c>
      <c r="E2661" t="n">
        <v>40</v>
      </c>
      <c r="F2661" t="n">
        <v>7</v>
      </c>
      <c r="G2661" t="n">
        <v>3442.15</v>
      </c>
      <c r="H2661" t="n">
        <v>491.74</v>
      </c>
      <c r="I2661" t="n">
        <v>2262</v>
      </c>
      <c r="J2661" t="n">
        <v>249</v>
      </c>
      <c r="K2661" t="n">
        <v>0</v>
      </c>
      <c r="L2661" t="inlineStr">
        <is>
          <t>Loyal Customers</t>
        </is>
      </c>
      <c r="M2661" t="n">
        <v>2</v>
      </c>
    </row>
    <row r="2662">
      <c r="A2662" t="inlineStr">
        <is>
          <t>15975</t>
        </is>
      </c>
      <c r="B2662" t="inlineStr">
        <is>
          <t>United Kingdom</t>
        </is>
      </c>
      <c r="C2662" s="4" t="n">
        <v>40802.56458333333</v>
      </c>
      <c r="D2662" s="4" t="n">
        <v>40802.56458333333</v>
      </c>
      <c r="E2662" t="n">
        <v>85</v>
      </c>
      <c r="F2662" t="n">
        <v>1</v>
      </c>
      <c r="G2662" t="n">
        <v>371.01</v>
      </c>
      <c r="H2662" t="n">
        <v>371.01</v>
      </c>
      <c r="I2662" t="n">
        <v>243</v>
      </c>
      <c r="J2662" t="n">
        <v>0</v>
      </c>
      <c r="K2662" t="n">
        <v>3</v>
      </c>
      <c r="L2662" t="inlineStr">
        <is>
          <t>At Risk</t>
        </is>
      </c>
      <c r="M2662" t="n">
        <v>4</v>
      </c>
    </row>
    <row r="2663">
      <c r="A2663" t="inlineStr">
        <is>
          <t>15976</t>
        </is>
      </c>
      <c r="B2663" t="inlineStr">
        <is>
          <t>United Kingdom</t>
        </is>
      </c>
      <c r="C2663" s="4" t="n">
        <v>40666.71666666667</v>
      </c>
      <c r="D2663" s="4" t="n">
        <v>40721.54166666666</v>
      </c>
      <c r="E2663" t="n">
        <v>166</v>
      </c>
      <c r="F2663" t="n">
        <v>2</v>
      </c>
      <c r="G2663" t="n">
        <v>427.64</v>
      </c>
      <c r="H2663" t="n">
        <v>213.82</v>
      </c>
      <c r="I2663" t="n">
        <v>275</v>
      </c>
      <c r="J2663" t="n">
        <v>55</v>
      </c>
      <c r="K2663" t="n">
        <v>3</v>
      </c>
      <c r="L2663" t="inlineStr">
        <is>
          <t>At Risk</t>
        </is>
      </c>
      <c r="M2663" t="n">
        <v>4</v>
      </c>
    </row>
    <row r="2664">
      <c r="A2664" t="inlineStr">
        <is>
          <t>15977</t>
        </is>
      </c>
      <c r="B2664" t="inlineStr">
        <is>
          <t>United Kingdom</t>
        </is>
      </c>
      <c r="C2664" s="4" t="n">
        <v>40847.68333333333</v>
      </c>
      <c r="D2664" s="4" t="n">
        <v>40869.56180555555</v>
      </c>
      <c r="E2664" t="n">
        <v>18</v>
      </c>
      <c r="F2664" t="n">
        <v>2</v>
      </c>
      <c r="G2664" t="n">
        <v>1054.73</v>
      </c>
      <c r="H2664" t="n">
        <v>527.36</v>
      </c>
      <c r="I2664" t="n">
        <v>1016</v>
      </c>
      <c r="J2664" t="n">
        <v>22</v>
      </c>
      <c r="K2664" t="n">
        <v>1</v>
      </c>
      <c r="L2664" t="inlineStr">
        <is>
          <t>Potential Loyalists</t>
        </is>
      </c>
      <c r="M2664" t="n">
        <v>3</v>
      </c>
    </row>
    <row r="2665">
      <c r="A2665" t="inlineStr">
        <is>
          <t>15978</t>
        </is>
      </c>
      <c r="B2665" t="inlineStr">
        <is>
          <t>United Kingdom</t>
        </is>
      </c>
      <c r="C2665" s="4" t="n">
        <v>40809.63958333333</v>
      </c>
      <c r="D2665" s="4" t="n">
        <v>40809.63958333333</v>
      </c>
      <c r="E2665" t="n">
        <v>78</v>
      </c>
      <c r="F2665" t="n">
        <v>1</v>
      </c>
      <c r="G2665" t="n">
        <v>1098.78</v>
      </c>
      <c r="H2665" t="n">
        <v>1098.78</v>
      </c>
      <c r="I2665" t="n">
        <v>888</v>
      </c>
      <c r="J2665" t="n">
        <v>0</v>
      </c>
      <c r="K2665" t="n">
        <v>3</v>
      </c>
      <c r="L2665" t="inlineStr">
        <is>
          <t>At Risk</t>
        </is>
      </c>
      <c r="M2665" t="n">
        <v>4</v>
      </c>
    </row>
    <row r="2666">
      <c r="A2666" t="inlineStr">
        <is>
          <t>15980</t>
        </is>
      </c>
      <c r="B2666" t="inlineStr">
        <is>
          <t>United Kingdom</t>
        </is>
      </c>
      <c r="C2666" s="4" t="n">
        <v>40632.62847222222</v>
      </c>
      <c r="D2666" s="4" t="n">
        <v>40798.40347222222</v>
      </c>
      <c r="E2666" t="n">
        <v>89</v>
      </c>
      <c r="F2666" t="n">
        <v>3</v>
      </c>
      <c r="G2666" t="n">
        <v>2398.86</v>
      </c>
      <c r="H2666" t="n">
        <v>799.62</v>
      </c>
      <c r="I2666" t="n">
        <v>1560</v>
      </c>
      <c r="J2666" t="n">
        <v>166</v>
      </c>
      <c r="K2666" t="n">
        <v>0</v>
      </c>
      <c r="L2666" t="inlineStr">
        <is>
          <t>Loyal Customers</t>
        </is>
      </c>
      <c r="M2666" t="n">
        <v>2</v>
      </c>
    </row>
    <row r="2667">
      <c r="A2667" t="inlineStr">
        <is>
          <t>15981</t>
        </is>
      </c>
      <c r="B2667" t="inlineStr">
        <is>
          <t>United Kingdom</t>
        </is>
      </c>
      <c r="C2667" s="4" t="n">
        <v>40575.57638888889</v>
      </c>
      <c r="D2667" s="4" t="n">
        <v>40862.33333333334</v>
      </c>
      <c r="E2667" t="n">
        <v>25</v>
      </c>
      <c r="F2667" t="n">
        <v>8</v>
      </c>
      <c r="G2667" t="n">
        <v>3408.48</v>
      </c>
      <c r="H2667" t="n">
        <v>426.06</v>
      </c>
      <c r="I2667" t="n">
        <v>1866</v>
      </c>
      <c r="J2667" t="n">
        <v>287</v>
      </c>
      <c r="K2667" t="n">
        <v>2</v>
      </c>
      <c r="L2667" t="inlineStr">
        <is>
          <t>Champions</t>
        </is>
      </c>
      <c r="M2667" t="n">
        <v>1</v>
      </c>
    </row>
    <row r="2668">
      <c r="A2668" t="inlineStr">
        <is>
          <t>15983</t>
        </is>
      </c>
      <c r="B2668" t="inlineStr">
        <is>
          <t>United Kingdom</t>
        </is>
      </c>
      <c r="C2668" s="4" t="n">
        <v>40513.51041666666</v>
      </c>
      <c r="D2668" s="4" t="n">
        <v>40864.73194444444</v>
      </c>
      <c r="E2668" t="n">
        <v>23</v>
      </c>
      <c r="F2668" t="n">
        <v>4</v>
      </c>
      <c r="G2668" t="n">
        <v>1465.12</v>
      </c>
      <c r="H2668" t="n">
        <v>366.28</v>
      </c>
      <c r="I2668" t="n">
        <v>886</v>
      </c>
      <c r="J2668" t="n">
        <v>351</v>
      </c>
      <c r="K2668" t="n">
        <v>0</v>
      </c>
      <c r="L2668" t="inlineStr">
        <is>
          <t>Loyal Customers</t>
        </is>
      </c>
      <c r="M2668" t="n">
        <v>2</v>
      </c>
    </row>
    <row r="2669">
      <c r="A2669" t="inlineStr">
        <is>
          <t>15984</t>
        </is>
      </c>
      <c r="B2669" t="inlineStr">
        <is>
          <t>United Kingdom</t>
        </is>
      </c>
      <c r="C2669" s="4" t="n">
        <v>40518.55625</v>
      </c>
      <c r="D2669" s="4" t="n">
        <v>40884.51111111111</v>
      </c>
      <c r="E2669" t="n">
        <v>3</v>
      </c>
      <c r="F2669" t="n">
        <v>10</v>
      </c>
      <c r="G2669" t="n">
        <v>2780.63</v>
      </c>
      <c r="H2669" t="n">
        <v>278.06</v>
      </c>
      <c r="I2669" t="n">
        <v>1815</v>
      </c>
      <c r="J2669" t="n">
        <v>366</v>
      </c>
      <c r="K2669" t="n">
        <v>2</v>
      </c>
      <c r="L2669" t="inlineStr">
        <is>
          <t>Champions</t>
        </is>
      </c>
      <c r="M2669" t="n">
        <v>1</v>
      </c>
    </row>
    <row r="2670">
      <c r="A2670" t="inlineStr">
        <is>
          <t>15985</t>
        </is>
      </c>
      <c r="B2670" t="inlineStr">
        <is>
          <t>United Kingdom</t>
        </is>
      </c>
      <c r="C2670" s="4" t="n">
        <v>40650.46111111111</v>
      </c>
      <c r="D2670" s="4" t="n">
        <v>40763.68819444445</v>
      </c>
      <c r="E2670" t="n">
        <v>124</v>
      </c>
      <c r="F2670" t="n">
        <v>2</v>
      </c>
      <c r="G2670" t="n">
        <v>1142.42</v>
      </c>
      <c r="H2670" t="n">
        <v>571.21</v>
      </c>
      <c r="I2670" t="n">
        <v>1086</v>
      </c>
      <c r="J2670" t="n">
        <v>113</v>
      </c>
      <c r="K2670" t="n">
        <v>0</v>
      </c>
      <c r="L2670" t="inlineStr">
        <is>
          <t>Loyal Customers</t>
        </is>
      </c>
      <c r="M2670" t="n">
        <v>2</v>
      </c>
    </row>
    <row r="2671">
      <c r="A2671" t="inlineStr">
        <is>
          <t>15986</t>
        </is>
      </c>
      <c r="B2671" t="inlineStr">
        <is>
          <t>United Kingdom</t>
        </is>
      </c>
      <c r="C2671" s="4" t="n">
        <v>40856.63680555556</v>
      </c>
      <c r="D2671" s="4" t="n">
        <v>40856.63680555556</v>
      </c>
      <c r="E2671" t="n">
        <v>31</v>
      </c>
      <c r="F2671" t="n">
        <v>1</v>
      </c>
      <c r="G2671" t="n">
        <v>168.12</v>
      </c>
      <c r="H2671" t="n">
        <v>168.12</v>
      </c>
      <c r="I2671" t="n">
        <v>268</v>
      </c>
      <c r="J2671" t="n">
        <v>0</v>
      </c>
      <c r="K2671" t="n">
        <v>1</v>
      </c>
      <c r="L2671" t="inlineStr">
        <is>
          <t>Potential Loyalists</t>
        </is>
      </c>
      <c r="M2671" t="n">
        <v>3</v>
      </c>
    </row>
    <row r="2672">
      <c r="A2672" t="inlineStr">
        <is>
          <t>15987</t>
        </is>
      </c>
      <c r="B2672" t="inlineStr">
        <is>
          <t>United Kingdom</t>
        </is>
      </c>
      <c r="C2672" s="4" t="n">
        <v>40518.35694444444</v>
      </c>
      <c r="D2672" s="4" t="n">
        <v>40874.65138888889</v>
      </c>
      <c r="E2672" t="n">
        <v>13</v>
      </c>
      <c r="F2672" t="n">
        <v>7</v>
      </c>
      <c r="G2672" t="n">
        <v>1432.77</v>
      </c>
      <c r="H2672" t="n">
        <v>204.68</v>
      </c>
      <c r="I2672" t="n">
        <v>1533</v>
      </c>
      <c r="J2672" t="n">
        <v>356</v>
      </c>
      <c r="K2672" t="n">
        <v>2</v>
      </c>
      <c r="L2672" t="inlineStr">
        <is>
          <t>Champions</t>
        </is>
      </c>
      <c r="M2672" t="n">
        <v>1</v>
      </c>
    </row>
    <row r="2673">
      <c r="A2673" t="inlineStr">
        <is>
          <t>15988</t>
        </is>
      </c>
      <c r="B2673" t="inlineStr">
        <is>
          <t>United Kingdom</t>
        </is>
      </c>
      <c r="C2673" s="4" t="n">
        <v>40867.55763888889</v>
      </c>
      <c r="D2673" s="4" t="n">
        <v>40867.55763888889</v>
      </c>
      <c r="E2673" t="n">
        <v>20</v>
      </c>
      <c r="F2673" t="n">
        <v>1</v>
      </c>
      <c r="G2673" t="n">
        <v>156.78</v>
      </c>
      <c r="H2673" t="n">
        <v>156.78</v>
      </c>
      <c r="I2673" t="n">
        <v>180</v>
      </c>
      <c r="J2673" t="n">
        <v>0</v>
      </c>
      <c r="K2673" t="n">
        <v>1</v>
      </c>
      <c r="L2673" t="inlineStr">
        <is>
          <t>Potential Loyalists</t>
        </is>
      </c>
      <c r="M2673" t="n">
        <v>3</v>
      </c>
    </row>
    <row r="2674">
      <c r="A2674" t="inlineStr">
        <is>
          <t>15990</t>
        </is>
      </c>
      <c r="B2674" t="inlineStr">
        <is>
          <t>United Kingdom</t>
        </is>
      </c>
      <c r="C2674" s="4" t="n">
        <v>40599.64930555555</v>
      </c>
      <c r="D2674" s="4" t="n">
        <v>40842.66527777778</v>
      </c>
      <c r="E2674" t="n">
        <v>45</v>
      </c>
      <c r="F2674" t="n">
        <v>2</v>
      </c>
      <c r="G2674" t="n">
        <v>792.11</v>
      </c>
      <c r="H2674" t="n">
        <v>396.06</v>
      </c>
      <c r="I2674" t="n">
        <v>443</v>
      </c>
      <c r="J2674" t="n">
        <v>243</v>
      </c>
      <c r="K2674" t="n">
        <v>0</v>
      </c>
      <c r="L2674" t="inlineStr">
        <is>
          <t>Loyal Customers</t>
        </is>
      </c>
      <c r="M2674" t="n">
        <v>2</v>
      </c>
    </row>
    <row r="2675">
      <c r="A2675" t="inlineStr">
        <is>
          <t>15992</t>
        </is>
      </c>
      <c r="B2675" t="inlineStr">
        <is>
          <t>United Kingdom</t>
        </is>
      </c>
      <c r="C2675" s="4" t="n">
        <v>40883.45833333334</v>
      </c>
      <c r="D2675" s="4" t="n">
        <v>40883.45833333334</v>
      </c>
      <c r="E2675" t="n">
        <v>4</v>
      </c>
      <c r="F2675" t="n">
        <v>1</v>
      </c>
      <c r="G2675" t="n">
        <v>41.99</v>
      </c>
      <c r="H2675" t="n">
        <v>41.99</v>
      </c>
      <c r="I2675" t="n">
        <v>17</v>
      </c>
      <c r="J2675" t="n">
        <v>0</v>
      </c>
      <c r="K2675" t="n">
        <v>1</v>
      </c>
      <c r="L2675" t="inlineStr">
        <is>
          <t>Potential Loyalists</t>
        </is>
      </c>
      <c r="M2675" t="n">
        <v>3</v>
      </c>
    </row>
    <row r="2676">
      <c r="A2676" t="inlineStr">
        <is>
          <t>15993</t>
        </is>
      </c>
      <c r="B2676" t="inlineStr">
        <is>
          <t>United Kingdom</t>
        </is>
      </c>
      <c r="C2676" s="4" t="n">
        <v>40842.68125</v>
      </c>
      <c r="D2676" s="4" t="n">
        <v>40878.44791666666</v>
      </c>
      <c r="E2676" t="n">
        <v>9</v>
      </c>
      <c r="F2676" t="n">
        <v>7</v>
      </c>
      <c r="G2676" t="n">
        <v>2777.67</v>
      </c>
      <c r="H2676" t="n">
        <v>396.81</v>
      </c>
      <c r="I2676" t="n">
        <v>2037</v>
      </c>
      <c r="J2676" t="n">
        <v>36</v>
      </c>
      <c r="K2676" t="n">
        <v>2</v>
      </c>
      <c r="L2676" t="inlineStr">
        <is>
          <t>Champions</t>
        </is>
      </c>
      <c r="M2676" t="n">
        <v>1</v>
      </c>
    </row>
    <row r="2677">
      <c r="A2677" t="inlineStr">
        <is>
          <t>15994</t>
        </is>
      </c>
      <c r="B2677" t="inlineStr">
        <is>
          <t>United Kingdom</t>
        </is>
      </c>
      <c r="C2677" s="4" t="n">
        <v>40832.51944444444</v>
      </c>
      <c r="D2677" s="4" t="n">
        <v>40832.51944444444</v>
      </c>
      <c r="E2677" t="n">
        <v>55</v>
      </c>
      <c r="F2677" t="n">
        <v>1</v>
      </c>
      <c r="G2677" t="n">
        <v>414.27</v>
      </c>
      <c r="H2677" t="n">
        <v>414.27</v>
      </c>
      <c r="I2677" t="n">
        <v>173</v>
      </c>
      <c r="J2677" t="n">
        <v>0</v>
      </c>
      <c r="K2677" t="n">
        <v>3</v>
      </c>
      <c r="L2677" t="inlineStr">
        <is>
          <t>At Risk</t>
        </is>
      </c>
      <c r="M2677" t="n">
        <v>4</v>
      </c>
    </row>
    <row r="2678">
      <c r="A2678" t="inlineStr">
        <is>
          <t>15996</t>
        </is>
      </c>
      <c r="B2678" t="inlineStr">
        <is>
          <t>United Kingdom</t>
        </is>
      </c>
      <c r="C2678" s="4" t="n">
        <v>40520.66597222222</v>
      </c>
      <c r="D2678" s="4" t="n">
        <v>40798.63472222222</v>
      </c>
      <c r="E2678" t="n">
        <v>89</v>
      </c>
      <c r="F2678" t="n">
        <v>6</v>
      </c>
      <c r="G2678" t="n">
        <v>1032.58</v>
      </c>
      <c r="H2678" t="n">
        <v>172.1</v>
      </c>
      <c r="I2678" t="n">
        <v>380</v>
      </c>
      <c r="J2678" t="n">
        <v>278</v>
      </c>
      <c r="K2678" t="n">
        <v>0</v>
      </c>
      <c r="L2678" t="inlineStr">
        <is>
          <t>Loyal Customers</t>
        </is>
      </c>
      <c r="M2678" t="n">
        <v>2</v>
      </c>
    </row>
    <row r="2679">
      <c r="A2679" t="inlineStr">
        <is>
          <t>15998</t>
        </is>
      </c>
      <c r="B2679" t="inlineStr">
        <is>
          <t>United Kingdom</t>
        </is>
      </c>
      <c r="C2679" s="4" t="n">
        <v>40524.56388888889</v>
      </c>
      <c r="D2679" s="4" t="n">
        <v>40850.53125</v>
      </c>
      <c r="E2679" t="n">
        <v>37</v>
      </c>
      <c r="F2679" t="n">
        <v>5</v>
      </c>
      <c r="G2679" t="n">
        <v>3080.22</v>
      </c>
      <c r="H2679" t="n">
        <v>616.04</v>
      </c>
      <c r="I2679" t="n">
        <v>2032</v>
      </c>
      <c r="J2679" t="n">
        <v>326</v>
      </c>
      <c r="K2679" t="n">
        <v>0</v>
      </c>
      <c r="L2679" t="inlineStr">
        <is>
          <t>Loyal Customers</t>
        </is>
      </c>
      <c r="M2679" t="n">
        <v>2</v>
      </c>
    </row>
    <row r="2680">
      <c r="A2680" t="inlineStr">
        <is>
          <t>16000</t>
        </is>
      </c>
      <c r="B2680" t="inlineStr">
        <is>
          <t>United Kingdom</t>
        </is>
      </c>
      <c r="C2680" s="4" t="n">
        <v>40884.50972222222</v>
      </c>
      <c r="D2680" s="4" t="n">
        <v>40884.51180555556</v>
      </c>
      <c r="E2680" t="n">
        <v>3</v>
      </c>
      <c r="F2680" t="n">
        <v>3</v>
      </c>
      <c r="G2680" t="n">
        <v>12393.7</v>
      </c>
      <c r="H2680" t="n">
        <v>4131.23</v>
      </c>
      <c r="I2680" t="n">
        <v>5110</v>
      </c>
      <c r="J2680" t="n">
        <v>0</v>
      </c>
      <c r="K2680" t="n">
        <v>2</v>
      </c>
      <c r="L2680" t="inlineStr">
        <is>
          <t>Champions</t>
        </is>
      </c>
      <c r="M2680" t="n">
        <v>1</v>
      </c>
    </row>
    <row r="2681">
      <c r="A2681" t="inlineStr">
        <is>
          <t>16003</t>
        </is>
      </c>
      <c r="B2681" t="inlineStr">
        <is>
          <t>United Kingdom</t>
        </is>
      </c>
      <c r="C2681" s="4" t="n">
        <v>40527.50625</v>
      </c>
      <c r="D2681" s="4" t="n">
        <v>40857.41458333333</v>
      </c>
      <c r="E2681" t="n">
        <v>30</v>
      </c>
      <c r="F2681" t="n">
        <v>5</v>
      </c>
      <c r="G2681" t="n">
        <v>2735.37</v>
      </c>
      <c r="H2681" t="n">
        <v>547.0700000000001</v>
      </c>
      <c r="I2681" t="n">
        <v>1185</v>
      </c>
      <c r="J2681" t="n">
        <v>330</v>
      </c>
      <c r="K2681" t="n">
        <v>0</v>
      </c>
      <c r="L2681" t="inlineStr">
        <is>
          <t>Loyal Customers</t>
        </is>
      </c>
      <c r="M2681" t="n">
        <v>2</v>
      </c>
    </row>
    <row r="2682">
      <c r="A2682" t="inlineStr">
        <is>
          <t>16005</t>
        </is>
      </c>
      <c r="B2682" t="inlineStr">
        <is>
          <t>United Kingdom</t>
        </is>
      </c>
      <c r="C2682" s="4" t="n">
        <v>40616.49027777778</v>
      </c>
      <c r="D2682" s="4" t="n">
        <v>40874.57430555556</v>
      </c>
      <c r="E2682" t="n">
        <v>13</v>
      </c>
      <c r="F2682" t="n">
        <v>4</v>
      </c>
      <c r="G2682" t="n">
        <v>578.71</v>
      </c>
      <c r="H2682" t="n">
        <v>144.68</v>
      </c>
      <c r="I2682" t="n">
        <v>280</v>
      </c>
      <c r="J2682" t="n">
        <v>258</v>
      </c>
      <c r="K2682" t="n">
        <v>1</v>
      </c>
      <c r="L2682" t="inlineStr">
        <is>
          <t>Potential Loyalists</t>
        </is>
      </c>
      <c r="M2682" t="n">
        <v>3</v>
      </c>
    </row>
    <row r="2683">
      <c r="A2683" t="inlineStr">
        <is>
          <t>16006</t>
        </is>
      </c>
      <c r="B2683" t="inlineStr">
        <is>
          <t>United Kingdom</t>
        </is>
      </c>
      <c r="C2683" s="4" t="n">
        <v>40675.55</v>
      </c>
      <c r="D2683" s="4" t="n">
        <v>40675.55</v>
      </c>
      <c r="E2683" t="n">
        <v>212</v>
      </c>
      <c r="F2683" t="n">
        <v>1</v>
      </c>
      <c r="G2683" t="n">
        <v>101.4</v>
      </c>
      <c r="H2683" t="n">
        <v>101.4</v>
      </c>
      <c r="I2683" t="n">
        <v>84</v>
      </c>
      <c r="J2683" t="n">
        <v>0</v>
      </c>
      <c r="K2683" t="n">
        <v>3</v>
      </c>
      <c r="L2683" t="inlineStr">
        <is>
          <t>At Risk</t>
        </is>
      </c>
      <c r="M2683" t="n">
        <v>4</v>
      </c>
    </row>
    <row r="2684">
      <c r="A2684" t="inlineStr">
        <is>
          <t>16007</t>
        </is>
      </c>
      <c r="B2684" t="inlineStr">
        <is>
          <t>United Kingdom</t>
        </is>
      </c>
      <c r="C2684" s="4" t="n">
        <v>40671.56388888889</v>
      </c>
      <c r="D2684" s="4" t="n">
        <v>40839.46180555555</v>
      </c>
      <c r="E2684" t="n">
        <v>48</v>
      </c>
      <c r="F2684" t="n">
        <v>4</v>
      </c>
      <c r="G2684" t="n">
        <v>1693.81</v>
      </c>
      <c r="H2684" t="n">
        <v>423.45</v>
      </c>
      <c r="I2684" t="n">
        <v>1388</v>
      </c>
      <c r="J2684" t="n">
        <v>168</v>
      </c>
      <c r="K2684" t="n">
        <v>0</v>
      </c>
      <c r="L2684" t="inlineStr">
        <is>
          <t>Loyal Customers</t>
        </is>
      </c>
      <c r="M2684" t="n">
        <v>2</v>
      </c>
    </row>
    <row r="2685">
      <c r="A2685" t="inlineStr">
        <is>
          <t>16008</t>
        </is>
      </c>
      <c r="B2685" t="inlineStr">
        <is>
          <t>United Kingdom</t>
        </is>
      </c>
      <c r="C2685" s="4" t="n">
        <v>40682.45416666667</v>
      </c>
      <c r="D2685" s="4" t="n">
        <v>40863.43888888889</v>
      </c>
      <c r="E2685" t="n">
        <v>24</v>
      </c>
      <c r="F2685" t="n">
        <v>3</v>
      </c>
      <c r="G2685" t="n">
        <v>478.78</v>
      </c>
      <c r="H2685" t="n">
        <v>159.59</v>
      </c>
      <c r="I2685" t="n">
        <v>323</v>
      </c>
      <c r="J2685" t="n">
        <v>181</v>
      </c>
      <c r="K2685" t="n">
        <v>1</v>
      </c>
      <c r="L2685" t="inlineStr">
        <is>
          <t>Potential Loyalists</t>
        </is>
      </c>
      <c r="M2685" t="n">
        <v>3</v>
      </c>
    </row>
    <row r="2686">
      <c r="A2686" t="inlineStr">
        <is>
          <t>16009</t>
        </is>
      </c>
      <c r="B2686" t="inlineStr">
        <is>
          <t>United Kingdom</t>
        </is>
      </c>
      <c r="C2686" s="4" t="n">
        <v>40727.47638888889</v>
      </c>
      <c r="D2686" s="4" t="n">
        <v>40864.70208333333</v>
      </c>
      <c r="E2686" t="n">
        <v>23</v>
      </c>
      <c r="F2686" t="n">
        <v>4</v>
      </c>
      <c r="G2686" t="n">
        <v>972.11</v>
      </c>
      <c r="H2686" t="n">
        <v>243.03</v>
      </c>
      <c r="I2686" t="n">
        <v>366</v>
      </c>
      <c r="J2686" t="n">
        <v>137</v>
      </c>
      <c r="K2686" t="n">
        <v>0</v>
      </c>
      <c r="L2686" t="inlineStr">
        <is>
          <t>Loyal Customers</t>
        </is>
      </c>
      <c r="M2686" t="n">
        <v>2</v>
      </c>
    </row>
    <row r="2687">
      <c r="A2687" t="inlineStr">
        <is>
          <t>16010</t>
        </is>
      </c>
      <c r="B2687" t="inlineStr">
        <is>
          <t>United Kingdom</t>
        </is>
      </c>
      <c r="C2687" s="4" t="n">
        <v>40524.5125</v>
      </c>
      <c r="D2687" s="4" t="n">
        <v>40641.42638888889</v>
      </c>
      <c r="E2687" t="n">
        <v>246</v>
      </c>
      <c r="F2687" t="n">
        <v>3</v>
      </c>
      <c r="G2687" t="n">
        <v>392.4</v>
      </c>
      <c r="H2687" t="n">
        <v>130.8</v>
      </c>
      <c r="I2687" t="n">
        <v>202</v>
      </c>
      <c r="J2687" t="n">
        <v>117</v>
      </c>
      <c r="K2687" t="n">
        <v>3</v>
      </c>
      <c r="L2687" t="inlineStr">
        <is>
          <t>At Risk</t>
        </is>
      </c>
      <c r="M2687" t="n">
        <v>4</v>
      </c>
    </row>
    <row r="2688">
      <c r="A2688" t="inlineStr">
        <is>
          <t>16011</t>
        </is>
      </c>
      <c r="B2688" t="inlineStr">
        <is>
          <t>United Kingdom</t>
        </is>
      </c>
      <c r="C2688" s="4" t="n">
        <v>40520.69027777778</v>
      </c>
      <c r="D2688" s="4" t="n">
        <v>40878.68819444445</v>
      </c>
      <c r="E2688" t="n">
        <v>9</v>
      </c>
      <c r="F2688" t="n">
        <v>16</v>
      </c>
      <c r="G2688" t="n">
        <v>3352.96</v>
      </c>
      <c r="H2688" t="n">
        <v>209.56</v>
      </c>
      <c r="I2688" t="n">
        <v>2035</v>
      </c>
      <c r="J2688" t="n">
        <v>358</v>
      </c>
      <c r="K2688" t="n">
        <v>2</v>
      </c>
      <c r="L2688" t="inlineStr">
        <is>
          <t>Champions</t>
        </is>
      </c>
      <c r="M2688" t="n">
        <v>1</v>
      </c>
    </row>
    <row r="2689">
      <c r="A2689" t="inlineStr">
        <is>
          <t>16012</t>
        </is>
      </c>
      <c r="B2689" t="inlineStr">
        <is>
          <t>United Kingdom</t>
        </is>
      </c>
      <c r="C2689" s="4" t="n">
        <v>40731.75138888889</v>
      </c>
      <c r="D2689" s="4" t="n">
        <v>40851.55902777778</v>
      </c>
      <c r="E2689" t="n">
        <v>36</v>
      </c>
      <c r="F2689" t="n">
        <v>3</v>
      </c>
      <c r="G2689" t="n">
        <v>1415.29</v>
      </c>
      <c r="H2689" t="n">
        <v>471.76</v>
      </c>
      <c r="I2689" t="n">
        <v>799</v>
      </c>
      <c r="J2689" t="n">
        <v>120</v>
      </c>
      <c r="K2689" t="n">
        <v>0</v>
      </c>
      <c r="L2689" t="inlineStr">
        <is>
          <t>Loyal Customers</t>
        </is>
      </c>
      <c r="M2689" t="n">
        <v>2</v>
      </c>
    </row>
    <row r="2690">
      <c r="A2690" t="inlineStr">
        <is>
          <t>16013</t>
        </is>
      </c>
      <c r="B2690" t="inlineStr">
        <is>
          <t>United Kingdom</t>
        </is>
      </c>
      <c r="C2690" s="4" t="n">
        <v>40515.54791666667</v>
      </c>
      <c r="D2690" s="4" t="n">
        <v>40883.44166666667</v>
      </c>
      <c r="E2690" t="n">
        <v>4</v>
      </c>
      <c r="F2690" t="n">
        <v>47</v>
      </c>
      <c r="G2690" t="n">
        <v>37130.6</v>
      </c>
      <c r="H2690" t="n">
        <v>790.01</v>
      </c>
      <c r="I2690" t="n">
        <v>15536</v>
      </c>
      <c r="J2690" t="n">
        <v>368</v>
      </c>
      <c r="K2690" t="n">
        <v>2</v>
      </c>
      <c r="L2690" t="inlineStr">
        <is>
          <t>Champions</t>
        </is>
      </c>
      <c r="M2690" t="n">
        <v>1</v>
      </c>
    </row>
    <row r="2691">
      <c r="A2691" t="inlineStr">
        <is>
          <t>16014</t>
        </is>
      </c>
      <c r="B2691" t="inlineStr">
        <is>
          <t>United Kingdom</t>
        </is>
      </c>
      <c r="C2691" s="4" t="n">
        <v>40595.7375</v>
      </c>
      <c r="D2691" s="4" t="n">
        <v>40849.50277777778</v>
      </c>
      <c r="E2691" t="n">
        <v>38</v>
      </c>
      <c r="F2691" t="n">
        <v>3</v>
      </c>
      <c r="G2691" t="n">
        <v>646.83</v>
      </c>
      <c r="H2691" t="n">
        <v>215.61</v>
      </c>
      <c r="I2691" t="n">
        <v>258</v>
      </c>
      <c r="J2691" t="n">
        <v>254</v>
      </c>
      <c r="K2691" t="n">
        <v>0</v>
      </c>
      <c r="L2691" t="inlineStr">
        <is>
          <t>Loyal Customers</t>
        </is>
      </c>
      <c r="M2691" t="n">
        <v>2</v>
      </c>
    </row>
    <row r="2692">
      <c r="A2692" t="inlineStr">
        <is>
          <t>16015</t>
        </is>
      </c>
      <c r="B2692" t="inlineStr">
        <is>
          <t>United Kingdom</t>
        </is>
      </c>
      <c r="C2692" s="4" t="n">
        <v>40837.53888888889</v>
      </c>
      <c r="D2692" s="4" t="n">
        <v>40883.45694444444</v>
      </c>
      <c r="E2692" t="n">
        <v>4</v>
      </c>
      <c r="F2692" t="n">
        <v>3</v>
      </c>
      <c r="G2692" t="n">
        <v>704.55</v>
      </c>
      <c r="H2692" t="n">
        <v>234.85</v>
      </c>
      <c r="I2692" t="n">
        <v>907</v>
      </c>
      <c r="J2692" t="n">
        <v>46</v>
      </c>
      <c r="K2692" t="n">
        <v>1</v>
      </c>
      <c r="L2692" t="inlineStr">
        <is>
          <t>Potential Loyalists</t>
        </is>
      </c>
      <c r="M2692" t="n">
        <v>3</v>
      </c>
    </row>
    <row r="2693">
      <c r="A2693" t="inlineStr">
        <is>
          <t>16016</t>
        </is>
      </c>
      <c r="B2693" t="inlineStr">
        <is>
          <t>United Kingdom</t>
        </is>
      </c>
      <c r="C2693" s="4" t="n">
        <v>40520.525</v>
      </c>
      <c r="D2693" s="4" t="n">
        <v>40883.60763888889</v>
      </c>
      <c r="E2693" t="n">
        <v>4</v>
      </c>
      <c r="F2693" t="n">
        <v>8</v>
      </c>
      <c r="G2693" t="n">
        <v>1465.51</v>
      </c>
      <c r="H2693" t="n">
        <v>183.19</v>
      </c>
      <c r="I2693" t="n">
        <v>602</v>
      </c>
      <c r="J2693" t="n">
        <v>363</v>
      </c>
      <c r="K2693" t="n">
        <v>2</v>
      </c>
      <c r="L2693" t="inlineStr">
        <is>
          <t>Champions</t>
        </is>
      </c>
      <c r="M2693" t="n">
        <v>1</v>
      </c>
    </row>
    <row r="2694">
      <c r="A2694" t="inlineStr">
        <is>
          <t>16017</t>
        </is>
      </c>
      <c r="B2694" t="inlineStr">
        <is>
          <t>United Kingdom</t>
        </is>
      </c>
      <c r="C2694" s="4" t="n">
        <v>40839.53888888889</v>
      </c>
      <c r="D2694" s="4" t="n">
        <v>40839.53888888889</v>
      </c>
      <c r="E2694" t="n">
        <v>48</v>
      </c>
      <c r="F2694" t="n">
        <v>1</v>
      </c>
      <c r="G2694" t="n">
        <v>211.88</v>
      </c>
      <c r="H2694" t="n">
        <v>211.88</v>
      </c>
      <c r="I2694" t="n">
        <v>102</v>
      </c>
      <c r="J2694" t="n">
        <v>0</v>
      </c>
      <c r="K2694" t="n">
        <v>3</v>
      </c>
      <c r="L2694" t="inlineStr">
        <is>
          <t>At Risk</t>
        </is>
      </c>
      <c r="M2694" t="n">
        <v>4</v>
      </c>
    </row>
    <row r="2695">
      <c r="A2695" t="inlineStr">
        <is>
          <t>16018</t>
        </is>
      </c>
      <c r="B2695" t="inlineStr">
        <is>
          <t>United Kingdom</t>
        </is>
      </c>
      <c r="C2695" s="4" t="n">
        <v>40706.57777777778</v>
      </c>
      <c r="D2695" s="4" t="n">
        <v>40847.59236111111</v>
      </c>
      <c r="E2695" t="n">
        <v>40</v>
      </c>
      <c r="F2695" t="n">
        <v>2</v>
      </c>
      <c r="G2695" t="n">
        <v>408.9</v>
      </c>
      <c r="H2695" t="n">
        <v>204.45</v>
      </c>
      <c r="I2695" t="n">
        <v>190</v>
      </c>
      <c r="J2695" t="n">
        <v>141</v>
      </c>
      <c r="K2695" t="n">
        <v>1</v>
      </c>
      <c r="L2695" t="inlineStr">
        <is>
          <t>Potential Loyalists</t>
        </is>
      </c>
      <c r="M2695" t="n">
        <v>3</v>
      </c>
    </row>
    <row r="2696">
      <c r="A2696" t="inlineStr">
        <is>
          <t>16019</t>
        </is>
      </c>
      <c r="B2696" t="inlineStr">
        <is>
          <t>United Kingdom</t>
        </is>
      </c>
      <c r="C2696" s="4" t="n">
        <v>40522.52013888889</v>
      </c>
      <c r="D2696" s="4" t="n">
        <v>40840.49375</v>
      </c>
      <c r="E2696" t="n">
        <v>47</v>
      </c>
      <c r="F2696" t="n">
        <v>9</v>
      </c>
      <c r="G2696" t="n">
        <v>3786.24</v>
      </c>
      <c r="H2696" t="n">
        <v>420.69</v>
      </c>
      <c r="I2696" t="n">
        <v>1733</v>
      </c>
      <c r="J2696" t="n">
        <v>318</v>
      </c>
      <c r="K2696" t="n">
        <v>2</v>
      </c>
      <c r="L2696" t="inlineStr">
        <is>
          <t>Champions</t>
        </is>
      </c>
      <c r="M2696" t="n">
        <v>1</v>
      </c>
    </row>
    <row r="2697">
      <c r="A2697" t="inlineStr">
        <is>
          <t>16020</t>
        </is>
      </c>
      <c r="B2697" t="inlineStr">
        <is>
          <t>United Kingdom</t>
        </is>
      </c>
      <c r="C2697" s="4" t="n">
        <v>40821.57916666667</v>
      </c>
      <c r="D2697" s="4" t="n">
        <v>40870.47083333333</v>
      </c>
      <c r="E2697" t="n">
        <v>17</v>
      </c>
      <c r="F2697" t="n">
        <v>3</v>
      </c>
      <c r="G2697" t="n">
        <v>851.01</v>
      </c>
      <c r="H2697" t="n">
        <v>283.67</v>
      </c>
      <c r="I2697" t="n">
        <v>487</v>
      </c>
      <c r="J2697" t="n">
        <v>49</v>
      </c>
      <c r="K2697" t="n">
        <v>1</v>
      </c>
      <c r="L2697" t="inlineStr">
        <is>
          <t>Potential Loyalists</t>
        </is>
      </c>
      <c r="M2697" t="n">
        <v>3</v>
      </c>
    </row>
    <row r="2698">
      <c r="A2698" t="inlineStr">
        <is>
          <t>16022</t>
        </is>
      </c>
      <c r="B2698" t="inlineStr">
        <is>
          <t>United Kingdom</t>
        </is>
      </c>
      <c r="C2698" s="4" t="n">
        <v>40626.55277777778</v>
      </c>
      <c r="D2698" s="4" t="n">
        <v>40626.55277777778</v>
      </c>
      <c r="E2698" t="n">
        <v>261</v>
      </c>
      <c r="F2698" t="n">
        <v>1</v>
      </c>
      <c r="G2698" t="n">
        <v>602.63</v>
      </c>
      <c r="H2698" t="n">
        <v>602.63</v>
      </c>
      <c r="I2698" t="n">
        <v>255</v>
      </c>
      <c r="J2698" t="n">
        <v>0</v>
      </c>
      <c r="K2698" t="n">
        <v>3</v>
      </c>
      <c r="L2698" t="inlineStr">
        <is>
          <t>At Risk</t>
        </is>
      </c>
      <c r="M2698" t="n">
        <v>4</v>
      </c>
    </row>
    <row r="2699">
      <c r="A2699" t="inlineStr">
        <is>
          <t>16023</t>
        </is>
      </c>
      <c r="B2699" t="inlineStr">
        <is>
          <t>United Kingdom</t>
        </is>
      </c>
      <c r="C2699" s="4" t="n">
        <v>40620.56388888889</v>
      </c>
      <c r="D2699" s="4" t="n">
        <v>40840.69027777778</v>
      </c>
      <c r="E2699" t="n">
        <v>47</v>
      </c>
      <c r="F2699" t="n">
        <v>3</v>
      </c>
      <c r="G2699" t="n">
        <v>719.8099999999999</v>
      </c>
      <c r="H2699" t="n">
        <v>239.94</v>
      </c>
      <c r="I2699" t="n">
        <v>358</v>
      </c>
      <c r="J2699" t="n">
        <v>220</v>
      </c>
      <c r="K2699" t="n">
        <v>0</v>
      </c>
      <c r="L2699" t="inlineStr">
        <is>
          <t>Loyal Customers</t>
        </is>
      </c>
      <c r="M2699" t="n">
        <v>2</v>
      </c>
    </row>
    <row r="2700">
      <c r="A2700" t="inlineStr">
        <is>
          <t>16024</t>
        </is>
      </c>
      <c r="B2700" t="inlineStr">
        <is>
          <t>United Kingdom</t>
        </is>
      </c>
      <c r="C2700" s="4" t="n">
        <v>40874.55972222222</v>
      </c>
      <c r="D2700" s="4" t="n">
        <v>40874.55972222222</v>
      </c>
      <c r="E2700" t="n">
        <v>13</v>
      </c>
      <c r="F2700" t="n">
        <v>1</v>
      </c>
      <c r="G2700" t="n">
        <v>251.03</v>
      </c>
      <c r="H2700" t="n">
        <v>251.03</v>
      </c>
      <c r="I2700" t="n">
        <v>397</v>
      </c>
      <c r="J2700" t="n">
        <v>0</v>
      </c>
      <c r="K2700" t="n">
        <v>1</v>
      </c>
      <c r="L2700" t="inlineStr">
        <is>
          <t>Potential Loyalists</t>
        </is>
      </c>
      <c r="M2700" t="n">
        <v>3</v>
      </c>
    </row>
    <row r="2701">
      <c r="A2701" t="inlineStr">
        <is>
          <t>16025</t>
        </is>
      </c>
      <c r="B2701" t="inlineStr">
        <is>
          <t>United Kingdom</t>
        </is>
      </c>
      <c r="C2701" s="4" t="n">
        <v>40857.48958333334</v>
      </c>
      <c r="D2701" s="4" t="n">
        <v>40857.48958333334</v>
      </c>
      <c r="E2701" t="n">
        <v>30</v>
      </c>
      <c r="F2701" t="n">
        <v>1</v>
      </c>
      <c r="G2701" t="n">
        <v>439.66</v>
      </c>
      <c r="H2701" t="n">
        <v>439.66</v>
      </c>
      <c r="I2701" t="n">
        <v>338</v>
      </c>
      <c r="J2701" t="n">
        <v>0</v>
      </c>
      <c r="K2701" t="n">
        <v>1</v>
      </c>
      <c r="L2701" t="inlineStr">
        <is>
          <t>Potential Loyalists</t>
        </is>
      </c>
      <c r="M2701" t="n">
        <v>3</v>
      </c>
    </row>
    <row r="2702">
      <c r="A2702" t="inlineStr">
        <is>
          <t>16026</t>
        </is>
      </c>
      <c r="B2702" t="inlineStr">
        <is>
          <t>United Kingdom</t>
        </is>
      </c>
      <c r="C2702" s="4" t="n">
        <v>40843.57847222222</v>
      </c>
      <c r="D2702" s="4" t="n">
        <v>40843.57847222222</v>
      </c>
      <c r="E2702" t="n">
        <v>44</v>
      </c>
      <c r="F2702" t="n">
        <v>1</v>
      </c>
      <c r="G2702" t="n">
        <v>236.09</v>
      </c>
      <c r="H2702" t="n">
        <v>236.09</v>
      </c>
      <c r="I2702" t="n">
        <v>243</v>
      </c>
      <c r="J2702" t="n">
        <v>0</v>
      </c>
      <c r="K2702" t="n">
        <v>1</v>
      </c>
      <c r="L2702" t="inlineStr">
        <is>
          <t>Potential Loyalists</t>
        </is>
      </c>
      <c r="M2702" t="n">
        <v>3</v>
      </c>
    </row>
    <row r="2703">
      <c r="A2703" t="inlineStr">
        <is>
          <t>16027</t>
        </is>
      </c>
      <c r="B2703" t="inlineStr">
        <is>
          <t>United Kingdom</t>
        </is>
      </c>
      <c r="C2703" s="4" t="n">
        <v>40584.51319444444</v>
      </c>
      <c r="D2703" s="4" t="n">
        <v>40795.44930555556</v>
      </c>
      <c r="E2703" t="n">
        <v>92</v>
      </c>
      <c r="F2703" t="n">
        <v>6</v>
      </c>
      <c r="G2703" t="n">
        <v>934.62</v>
      </c>
      <c r="H2703" t="n">
        <v>155.77</v>
      </c>
      <c r="I2703" t="n">
        <v>1147</v>
      </c>
      <c r="J2703" t="n">
        <v>211</v>
      </c>
      <c r="K2703" t="n">
        <v>0</v>
      </c>
      <c r="L2703" t="inlineStr">
        <is>
          <t>Loyal Customers</t>
        </is>
      </c>
      <c r="M2703" t="n">
        <v>2</v>
      </c>
    </row>
    <row r="2704">
      <c r="A2704" t="inlineStr">
        <is>
          <t>16029</t>
        </is>
      </c>
      <c r="B2704" t="inlineStr">
        <is>
          <t>United Kingdom</t>
        </is>
      </c>
      <c r="C2704" s="4" t="n">
        <v>40513.41458333333</v>
      </c>
      <c r="D2704" s="4" t="n">
        <v>40848.43541666667</v>
      </c>
      <c r="E2704" t="n">
        <v>39</v>
      </c>
      <c r="F2704" t="n">
        <v>63</v>
      </c>
      <c r="G2704" t="n">
        <v>80850.84</v>
      </c>
      <c r="H2704" t="n">
        <v>1283.35</v>
      </c>
      <c r="I2704" t="n">
        <v>40108</v>
      </c>
      <c r="J2704" t="n">
        <v>335</v>
      </c>
      <c r="K2704" t="n">
        <v>2</v>
      </c>
      <c r="L2704" t="inlineStr">
        <is>
          <t>Champions</t>
        </is>
      </c>
      <c r="M2704" t="n">
        <v>1</v>
      </c>
    </row>
    <row r="2705">
      <c r="A2705" t="inlineStr">
        <is>
          <t>16030</t>
        </is>
      </c>
      <c r="B2705" t="inlineStr">
        <is>
          <t>United Kingdom</t>
        </is>
      </c>
      <c r="C2705" s="4" t="n">
        <v>40577.47777777778</v>
      </c>
      <c r="D2705" s="4" t="n">
        <v>40577.47777777778</v>
      </c>
      <c r="E2705" t="n">
        <v>310</v>
      </c>
      <c r="F2705" t="n">
        <v>1</v>
      </c>
      <c r="G2705" t="n">
        <v>331.24</v>
      </c>
      <c r="H2705" t="n">
        <v>331.24</v>
      </c>
      <c r="I2705" t="n">
        <v>283</v>
      </c>
      <c r="J2705" t="n">
        <v>0</v>
      </c>
      <c r="K2705" t="n">
        <v>3</v>
      </c>
      <c r="L2705" t="inlineStr">
        <is>
          <t>At Risk</t>
        </is>
      </c>
      <c r="M2705" t="n">
        <v>4</v>
      </c>
    </row>
    <row r="2706">
      <c r="A2706" t="inlineStr">
        <is>
          <t>16031</t>
        </is>
      </c>
      <c r="B2706" t="inlineStr">
        <is>
          <t>United Kingdom</t>
        </is>
      </c>
      <c r="C2706" s="4" t="n">
        <v>40639.59930555556</v>
      </c>
      <c r="D2706" s="4" t="n">
        <v>40794.54652777778</v>
      </c>
      <c r="E2706" t="n">
        <v>93</v>
      </c>
      <c r="F2706" t="n">
        <v>2</v>
      </c>
      <c r="G2706" t="n">
        <v>547.9</v>
      </c>
      <c r="H2706" t="n">
        <v>273.95</v>
      </c>
      <c r="I2706" t="n">
        <v>421</v>
      </c>
      <c r="J2706" t="n">
        <v>155</v>
      </c>
      <c r="K2706" t="n">
        <v>3</v>
      </c>
      <c r="L2706" t="inlineStr">
        <is>
          <t>At Risk</t>
        </is>
      </c>
      <c r="M2706" t="n">
        <v>4</v>
      </c>
    </row>
    <row r="2707">
      <c r="A2707" t="inlineStr">
        <is>
          <t>16033</t>
        </is>
      </c>
      <c r="B2707" t="inlineStr">
        <is>
          <t>United Kingdom</t>
        </is>
      </c>
      <c r="C2707" s="4" t="n">
        <v>40517.44166666667</v>
      </c>
      <c r="D2707" s="4" t="n">
        <v>40881.53055555555</v>
      </c>
      <c r="E2707" t="n">
        <v>6</v>
      </c>
      <c r="F2707" t="n">
        <v>20</v>
      </c>
      <c r="G2707" t="n">
        <v>8778.82</v>
      </c>
      <c r="H2707" t="n">
        <v>438.94</v>
      </c>
      <c r="I2707" t="n">
        <v>3529</v>
      </c>
      <c r="J2707" t="n">
        <v>364</v>
      </c>
      <c r="K2707" t="n">
        <v>2</v>
      </c>
      <c r="L2707" t="inlineStr">
        <is>
          <t>Champions</t>
        </is>
      </c>
      <c r="M2707" t="n">
        <v>1</v>
      </c>
    </row>
    <row r="2708">
      <c r="A2708" t="inlineStr">
        <is>
          <t>16034</t>
        </is>
      </c>
      <c r="B2708" t="inlineStr">
        <is>
          <t>United Kingdom</t>
        </is>
      </c>
      <c r="C2708" s="4" t="n">
        <v>40554.49583333333</v>
      </c>
      <c r="D2708" s="4" t="n">
        <v>40690.67847222222</v>
      </c>
      <c r="E2708" t="n">
        <v>197</v>
      </c>
      <c r="F2708" t="n">
        <v>3</v>
      </c>
      <c r="G2708" t="n">
        <v>437.7</v>
      </c>
      <c r="H2708" t="n">
        <v>145.9</v>
      </c>
      <c r="I2708" t="n">
        <v>242</v>
      </c>
      <c r="J2708" t="n">
        <v>136</v>
      </c>
      <c r="K2708" t="n">
        <v>3</v>
      </c>
      <c r="L2708" t="inlineStr">
        <is>
          <t>At Risk</t>
        </is>
      </c>
      <c r="M2708" t="n">
        <v>4</v>
      </c>
    </row>
    <row r="2709">
      <c r="A2709" t="inlineStr">
        <is>
          <t>16036</t>
        </is>
      </c>
      <c r="B2709" t="inlineStr">
        <is>
          <t>United Kingdom</t>
        </is>
      </c>
      <c r="C2709" s="4" t="n">
        <v>40623.54236111111</v>
      </c>
      <c r="D2709" s="4" t="n">
        <v>40799.62013888889</v>
      </c>
      <c r="E2709" t="n">
        <v>88</v>
      </c>
      <c r="F2709" t="n">
        <v>2</v>
      </c>
      <c r="G2709" t="n">
        <v>758.92</v>
      </c>
      <c r="H2709" t="n">
        <v>379.46</v>
      </c>
      <c r="I2709" t="n">
        <v>716</v>
      </c>
      <c r="J2709" t="n">
        <v>176</v>
      </c>
      <c r="K2709" t="n">
        <v>0</v>
      </c>
      <c r="L2709" t="inlineStr">
        <is>
          <t>Loyal Customers</t>
        </is>
      </c>
      <c r="M2709" t="n">
        <v>2</v>
      </c>
    </row>
    <row r="2710">
      <c r="A2710" t="inlineStr">
        <is>
          <t>16037</t>
        </is>
      </c>
      <c r="B2710" t="inlineStr">
        <is>
          <t>United Kingdom</t>
        </is>
      </c>
      <c r="C2710" s="4" t="n">
        <v>40528.42916666667</v>
      </c>
      <c r="D2710" s="4" t="n">
        <v>40617.38402777778</v>
      </c>
      <c r="E2710" t="n">
        <v>270</v>
      </c>
      <c r="F2710" t="n">
        <v>3</v>
      </c>
      <c r="G2710" t="n">
        <v>855.02</v>
      </c>
      <c r="H2710" t="n">
        <v>285.01</v>
      </c>
      <c r="I2710" t="n">
        <v>428</v>
      </c>
      <c r="J2710" t="n">
        <v>89</v>
      </c>
      <c r="K2710" t="n">
        <v>3</v>
      </c>
      <c r="L2710" t="inlineStr">
        <is>
          <t>At Risk</t>
        </is>
      </c>
      <c r="M2710" t="n">
        <v>4</v>
      </c>
    </row>
    <row r="2711">
      <c r="A2711" t="inlineStr">
        <is>
          <t>16038</t>
        </is>
      </c>
      <c r="B2711" t="inlineStr">
        <is>
          <t>United Kingdom</t>
        </is>
      </c>
      <c r="C2711" s="4" t="n">
        <v>40685.47847222222</v>
      </c>
      <c r="D2711" s="4" t="n">
        <v>40879.52777777778</v>
      </c>
      <c r="E2711" t="n">
        <v>8</v>
      </c>
      <c r="F2711" t="n">
        <v>3</v>
      </c>
      <c r="G2711" t="n">
        <v>471.78</v>
      </c>
      <c r="H2711" t="n">
        <v>157.26</v>
      </c>
      <c r="I2711" t="n">
        <v>244</v>
      </c>
      <c r="J2711" t="n">
        <v>194</v>
      </c>
      <c r="K2711" t="n">
        <v>1</v>
      </c>
      <c r="L2711" t="inlineStr">
        <is>
          <t>Potential Loyalists</t>
        </is>
      </c>
      <c r="M2711" t="n">
        <v>3</v>
      </c>
    </row>
    <row r="2712">
      <c r="A2712" t="inlineStr">
        <is>
          <t>16040</t>
        </is>
      </c>
      <c r="B2712" t="inlineStr">
        <is>
          <t>United Kingdom</t>
        </is>
      </c>
      <c r="C2712" s="4" t="n">
        <v>40618.41527777778</v>
      </c>
      <c r="D2712" s="4" t="n">
        <v>40821.57430555556</v>
      </c>
      <c r="E2712" t="n">
        <v>66</v>
      </c>
      <c r="F2712" t="n">
        <v>3</v>
      </c>
      <c r="G2712" t="n">
        <v>1313.55</v>
      </c>
      <c r="H2712" t="n">
        <v>437.85</v>
      </c>
      <c r="I2712" t="n">
        <v>684</v>
      </c>
      <c r="J2712" t="n">
        <v>203</v>
      </c>
      <c r="K2712" t="n">
        <v>0</v>
      </c>
      <c r="L2712" t="inlineStr">
        <is>
          <t>Loyal Customers</t>
        </is>
      </c>
      <c r="M2712" t="n">
        <v>2</v>
      </c>
    </row>
    <row r="2713">
      <c r="A2713" t="inlineStr">
        <is>
          <t>16041</t>
        </is>
      </c>
      <c r="B2713" t="inlineStr">
        <is>
          <t>United Kingdom</t>
        </is>
      </c>
      <c r="C2713" s="4" t="n">
        <v>40745.68541666667</v>
      </c>
      <c r="D2713" s="4" t="n">
        <v>40856.51736111111</v>
      </c>
      <c r="E2713" t="n">
        <v>31</v>
      </c>
      <c r="F2713" t="n">
        <v>3</v>
      </c>
      <c r="G2713" t="n">
        <v>3166.4</v>
      </c>
      <c r="H2713" t="n">
        <v>1055.47</v>
      </c>
      <c r="I2713" t="n">
        <v>1584</v>
      </c>
      <c r="J2713" t="n">
        <v>111</v>
      </c>
      <c r="K2713" t="n">
        <v>0</v>
      </c>
      <c r="L2713" t="inlineStr">
        <is>
          <t>Loyal Customers</t>
        </is>
      </c>
      <c r="M2713" t="n">
        <v>2</v>
      </c>
    </row>
    <row r="2714">
      <c r="A2714" t="inlineStr">
        <is>
          <t>16042</t>
        </is>
      </c>
      <c r="B2714" t="inlineStr">
        <is>
          <t>United Kingdom</t>
        </is>
      </c>
      <c r="C2714" s="4" t="n">
        <v>40554.55902777778</v>
      </c>
      <c r="D2714" s="4" t="n">
        <v>40864.74305555555</v>
      </c>
      <c r="E2714" t="n">
        <v>23</v>
      </c>
      <c r="F2714" t="n">
        <v>5</v>
      </c>
      <c r="G2714" t="n">
        <v>1177.47</v>
      </c>
      <c r="H2714" t="n">
        <v>235.49</v>
      </c>
      <c r="I2714" t="n">
        <v>743</v>
      </c>
      <c r="J2714" t="n">
        <v>310</v>
      </c>
      <c r="K2714" t="n">
        <v>0</v>
      </c>
      <c r="L2714" t="inlineStr">
        <is>
          <t>Loyal Customers</t>
        </is>
      </c>
      <c r="M2714" t="n">
        <v>2</v>
      </c>
    </row>
    <row r="2715">
      <c r="A2715" t="inlineStr">
        <is>
          <t>16043</t>
        </is>
      </c>
      <c r="B2715" t="inlineStr">
        <is>
          <t>United Kingdom</t>
        </is>
      </c>
      <c r="C2715" s="4" t="n">
        <v>40569.46805555555</v>
      </c>
      <c r="D2715" s="4" t="n">
        <v>40849.53472222222</v>
      </c>
      <c r="E2715" t="n">
        <v>38</v>
      </c>
      <c r="F2715" t="n">
        <v>4</v>
      </c>
      <c r="G2715" t="n">
        <v>773.99</v>
      </c>
      <c r="H2715" t="n">
        <v>193.5</v>
      </c>
      <c r="I2715" t="n">
        <v>503</v>
      </c>
      <c r="J2715" t="n">
        <v>280</v>
      </c>
      <c r="K2715" t="n">
        <v>0</v>
      </c>
      <c r="L2715" t="inlineStr">
        <is>
          <t>Loyal Customers</t>
        </is>
      </c>
      <c r="M2715" t="n">
        <v>2</v>
      </c>
    </row>
    <row r="2716">
      <c r="A2716" t="inlineStr">
        <is>
          <t>16045</t>
        </is>
      </c>
      <c r="B2716" t="inlineStr">
        <is>
          <t>United Kingdom</t>
        </is>
      </c>
      <c r="C2716" s="4" t="n">
        <v>40596.62152777778</v>
      </c>
      <c r="D2716" s="4" t="n">
        <v>40767.52847222222</v>
      </c>
      <c r="E2716" t="n">
        <v>120</v>
      </c>
      <c r="F2716" t="n">
        <v>4</v>
      </c>
      <c r="G2716" t="n">
        <v>1340.7</v>
      </c>
      <c r="H2716" t="n">
        <v>335.18</v>
      </c>
      <c r="I2716" t="n">
        <v>897</v>
      </c>
      <c r="J2716" t="n">
        <v>171</v>
      </c>
      <c r="K2716" t="n">
        <v>0</v>
      </c>
      <c r="L2716" t="inlineStr">
        <is>
          <t>Loyal Customers</t>
        </is>
      </c>
      <c r="M2716" t="n">
        <v>2</v>
      </c>
    </row>
    <row r="2717">
      <c r="A2717" t="inlineStr">
        <is>
          <t>16048</t>
        </is>
      </c>
      <c r="B2717" t="inlineStr">
        <is>
          <t>United Kingdom</t>
        </is>
      </c>
      <c r="C2717" s="4" t="n">
        <v>40513.64375</v>
      </c>
      <c r="D2717" s="4" t="n">
        <v>40513.64444444444</v>
      </c>
      <c r="E2717" t="n">
        <v>374</v>
      </c>
      <c r="F2717" t="n">
        <v>2</v>
      </c>
      <c r="G2717" t="n">
        <v>256.44</v>
      </c>
      <c r="H2717" t="n">
        <v>128.22</v>
      </c>
      <c r="I2717" t="n">
        <v>144</v>
      </c>
      <c r="J2717" t="n">
        <v>0</v>
      </c>
      <c r="K2717" t="n">
        <v>3</v>
      </c>
      <c r="L2717" t="inlineStr">
        <is>
          <t>At Risk</t>
        </is>
      </c>
      <c r="M2717" t="n">
        <v>4</v>
      </c>
    </row>
    <row r="2718">
      <c r="A2718" t="inlineStr">
        <is>
          <t>16049</t>
        </is>
      </c>
      <c r="B2718" t="inlineStr">
        <is>
          <t>United Kingdom</t>
        </is>
      </c>
      <c r="C2718" s="4" t="n">
        <v>40811.60625</v>
      </c>
      <c r="D2718" s="4" t="n">
        <v>40846.55486111111</v>
      </c>
      <c r="E2718" t="n">
        <v>41</v>
      </c>
      <c r="F2718" t="n">
        <v>3</v>
      </c>
      <c r="G2718" t="n">
        <v>1074.81</v>
      </c>
      <c r="H2718" t="n">
        <v>358.27</v>
      </c>
      <c r="I2718" t="n">
        <v>763</v>
      </c>
      <c r="J2718" t="n">
        <v>35</v>
      </c>
      <c r="K2718" t="n">
        <v>0</v>
      </c>
      <c r="L2718" t="inlineStr">
        <is>
          <t>Loyal Customers</t>
        </is>
      </c>
      <c r="M2718" t="n">
        <v>2</v>
      </c>
    </row>
    <row r="2719">
      <c r="A2719" t="inlineStr">
        <is>
          <t>16050</t>
        </is>
      </c>
      <c r="B2719" t="inlineStr">
        <is>
          <t>United Kingdom</t>
        </is>
      </c>
      <c r="C2719" s="4" t="n">
        <v>40713.48888888889</v>
      </c>
      <c r="D2719" s="4" t="n">
        <v>40713.48888888889</v>
      </c>
      <c r="E2719" t="n">
        <v>174</v>
      </c>
      <c r="F2719" t="n">
        <v>1</v>
      </c>
      <c r="G2719" t="n">
        <v>137.9</v>
      </c>
      <c r="H2719" t="n">
        <v>137.9</v>
      </c>
      <c r="I2719" t="n">
        <v>278</v>
      </c>
      <c r="J2719" t="n">
        <v>0</v>
      </c>
      <c r="K2719" t="n">
        <v>3</v>
      </c>
      <c r="L2719" t="inlineStr">
        <is>
          <t>At Risk</t>
        </is>
      </c>
      <c r="M2719" t="n">
        <v>4</v>
      </c>
    </row>
    <row r="2720">
      <c r="A2720" t="inlineStr">
        <is>
          <t>16052</t>
        </is>
      </c>
      <c r="B2720" t="inlineStr">
        <is>
          <t>United Kingdom</t>
        </is>
      </c>
      <c r="C2720" s="4" t="n">
        <v>40832.63402777778</v>
      </c>
      <c r="D2720" s="4" t="n">
        <v>40832.63402777778</v>
      </c>
      <c r="E2720" t="n">
        <v>55</v>
      </c>
      <c r="F2720" t="n">
        <v>1</v>
      </c>
      <c r="G2720" t="n">
        <v>362.06</v>
      </c>
      <c r="H2720" t="n">
        <v>362.06</v>
      </c>
      <c r="I2720" t="n">
        <v>282</v>
      </c>
      <c r="J2720" t="n">
        <v>0</v>
      </c>
      <c r="K2720" t="n">
        <v>3</v>
      </c>
      <c r="L2720" t="inlineStr">
        <is>
          <t>At Risk</t>
        </is>
      </c>
      <c r="M2720" t="n">
        <v>4</v>
      </c>
    </row>
    <row r="2721">
      <c r="A2721" t="inlineStr">
        <is>
          <t>16053</t>
        </is>
      </c>
      <c r="B2721" t="inlineStr">
        <is>
          <t>United Kingdom</t>
        </is>
      </c>
      <c r="C2721" s="4" t="n">
        <v>40764.62291666667</v>
      </c>
      <c r="D2721" s="4" t="n">
        <v>40854.47291666667</v>
      </c>
      <c r="E2721" t="n">
        <v>33</v>
      </c>
      <c r="F2721" t="n">
        <v>2</v>
      </c>
      <c r="G2721" t="n">
        <v>1511.95</v>
      </c>
      <c r="H2721" t="n">
        <v>755.98</v>
      </c>
      <c r="I2721" t="n">
        <v>1793</v>
      </c>
      <c r="J2721" t="n">
        <v>90</v>
      </c>
      <c r="K2721" t="n">
        <v>0</v>
      </c>
      <c r="L2721" t="inlineStr">
        <is>
          <t>Loyal Customers</t>
        </is>
      </c>
      <c r="M2721" t="n">
        <v>2</v>
      </c>
    </row>
    <row r="2722">
      <c r="A2722" t="inlineStr">
        <is>
          <t>16054</t>
        </is>
      </c>
      <c r="B2722" t="inlineStr">
        <is>
          <t>United Kingdom</t>
        </is>
      </c>
      <c r="C2722" s="4" t="n">
        <v>40741.54722222222</v>
      </c>
      <c r="D2722" s="4" t="n">
        <v>40741.54722222222</v>
      </c>
      <c r="E2722" t="n">
        <v>146</v>
      </c>
      <c r="F2722" t="n">
        <v>1</v>
      </c>
      <c r="G2722" t="n">
        <v>783.9</v>
      </c>
      <c r="H2722" t="n">
        <v>783.9</v>
      </c>
      <c r="I2722" t="n">
        <v>380</v>
      </c>
      <c r="J2722" t="n">
        <v>0</v>
      </c>
      <c r="K2722" t="n">
        <v>3</v>
      </c>
      <c r="L2722" t="inlineStr">
        <is>
          <t>At Risk</t>
        </is>
      </c>
      <c r="M2722" t="n">
        <v>4</v>
      </c>
    </row>
    <row r="2723">
      <c r="A2723" t="inlineStr">
        <is>
          <t>16055</t>
        </is>
      </c>
      <c r="B2723" t="inlineStr">
        <is>
          <t>United Kingdom</t>
        </is>
      </c>
      <c r="C2723" s="4" t="n">
        <v>40666.39305555556</v>
      </c>
      <c r="D2723" s="4" t="n">
        <v>40666.39305555556</v>
      </c>
      <c r="E2723" t="n">
        <v>221</v>
      </c>
      <c r="F2723" t="n">
        <v>1</v>
      </c>
      <c r="G2723" t="n">
        <v>134.8</v>
      </c>
      <c r="H2723" t="n">
        <v>134.8</v>
      </c>
      <c r="I2723" t="n">
        <v>22</v>
      </c>
      <c r="J2723" t="n">
        <v>0</v>
      </c>
      <c r="K2723" t="n">
        <v>3</v>
      </c>
      <c r="L2723" t="inlineStr">
        <is>
          <t>At Risk</t>
        </is>
      </c>
      <c r="M2723" t="n">
        <v>4</v>
      </c>
    </row>
    <row r="2724">
      <c r="A2724" t="inlineStr">
        <is>
          <t>16056</t>
        </is>
      </c>
      <c r="B2724" t="inlineStr">
        <is>
          <t>United Kingdom</t>
        </is>
      </c>
      <c r="C2724" s="4" t="n">
        <v>40841.63819444444</v>
      </c>
      <c r="D2724" s="4" t="n">
        <v>40841.63819444444</v>
      </c>
      <c r="E2724" t="n">
        <v>46</v>
      </c>
      <c r="F2724" t="n">
        <v>1</v>
      </c>
      <c r="G2724" t="n">
        <v>650.75</v>
      </c>
      <c r="H2724" t="n">
        <v>650.75</v>
      </c>
      <c r="I2724" t="n">
        <v>345</v>
      </c>
      <c r="J2724" t="n">
        <v>0</v>
      </c>
      <c r="K2724" t="n">
        <v>1</v>
      </c>
      <c r="L2724" t="inlineStr">
        <is>
          <t>Potential Loyalists</t>
        </is>
      </c>
      <c r="M2724" t="n">
        <v>3</v>
      </c>
    </row>
    <row r="2725">
      <c r="A2725" t="inlineStr">
        <is>
          <t>16057</t>
        </is>
      </c>
      <c r="B2725" t="inlineStr">
        <is>
          <t>United Kingdom</t>
        </is>
      </c>
      <c r="C2725" s="4" t="n">
        <v>40602.44097222222</v>
      </c>
      <c r="D2725" s="4" t="n">
        <v>40870.64097222222</v>
      </c>
      <c r="E2725" t="n">
        <v>17</v>
      </c>
      <c r="F2725" t="n">
        <v>7</v>
      </c>
      <c r="G2725" t="n">
        <v>2263.12</v>
      </c>
      <c r="H2725" t="n">
        <v>323.3</v>
      </c>
      <c r="I2725" t="n">
        <v>863</v>
      </c>
      <c r="J2725" t="n">
        <v>268</v>
      </c>
      <c r="K2725" t="n">
        <v>2</v>
      </c>
      <c r="L2725" t="inlineStr">
        <is>
          <t>Champions</t>
        </is>
      </c>
      <c r="M2725" t="n">
        <v>1</v>
      </c>
    </row>
    <row r="2726">
      <c r="A2726" t="inlineStr">
        <is>
          <t>16059</t>
        </is>
      </c>
      <c r="B2726" t="inlineStr">
        <is>
          <t>United Kingdom</t>
        </is>
      </c>
      <c r="C2726" s="4" t="n">
        <v>40519.44166666667</v>
      </c>
      <c r="D2726" s="4" t="n">
        <v>40821.41388888889</v>
      </c>
      <c r="E2726" t="n">
        <v>66</v>
      </c>
      <c r="F2726" t="n">
        <v>6</v>
      </c>
      <c r="G2726" t="n">
        <v>1453.16</v>
      </c>
      <c r="H2726" t="n">
        <v>242.19</v>
      </c>
      <c r="I2726" t="n">
        <v>641</v>
      </c>
      <c r="J2726" t="n">
        <v>302</v>
      </c>
      <c r="K2726" t="n">
        <v>0</v>
      </c>
      <c r="L2726" t="inlineStr">
        <is>
          <t>Loyal Customers</t>
        </is>
      </c>
      <c r="M2726" t="n">
        <v>2</v>
      </c>
    </row>
    <row r="2727">
      <c r="A2727" t="inlineStr">
        <is>
          <t>16062</t>
        </is>
      </c>
      <c r="B2727" t="inlineStr">
        <is>
          <t>United Kingdom</t>
        </is>
      </c>
      <c r="C2727" s="4" t="n">
        <v>40522.5</v>
      </c>
      <c r="D2727" s="4" t="n">
        <v>40877.51041666666</v>
      </c>
      <c r="E2727" t="n">
        <v>10</v>
      </c>
      <c r="F2727" t="n">
        <v>4</v>
      </c>
      <c r="G2727" t="n">
        <v>1153.62</v>
      </c>
      <c r="H2727" t="n">
        <v>288.4</v>
      </c>
      <c r="I2727" t="n">
        <v>800</v>
      </c>
      <c r="J2727" t="n">
        <v>355</v>
      </c>
      <c r="K2727" t="n">
        <v>0</v>
      </c>
      <c r="L2727" t="inlineStr">
        <is>
          <t>Loyal Customers</t>
        </is>
      </c>
      <c r="M2727" t="n">
        <v>2</v>
      </c>
    </row>
    <row r="2728">
      <c r="A2728" t="inlineStr">
        <is>
          <t>16063</t>
        </is>
      </c>
      <c r="B2728" t="inlineStr">
        <is>
          <t>United Kingdom</t>
        </is>
      </c>
      <c r="C2728" s="4" t="n">
        <v>40626.62152777778</v>
      </c>
      <c r="D2728" s="4" t="n">
        <v>40626.62222222222</v>
      </c>
      <c r="E2728" t="n">
        <v>261</v>
      </c>
      <c r="F2728" t="n">
        <v>1</v>
      </c>
      <c r="G2728" t="n">
        <v>335.32</v>
      </c>
      <c r="H2728" t="n">
        <v>335.32</v>
      </c>
      <c r="I2728" t="n">
        <v>262</v>
      </c>
      <c r="J2728" t="n">
        <v>0</v>
      </c>
      <c r="K2728" t="n">
        <v>3</v>
      </c>
      <c r="L2728" t="inlineStr">
        <is>
          <t>At Risk</t>
        </is>
      </c>
      <c r="M2728" t="n">
        <v>4</v>
      </c>
    </row>
    <row r="2729">
      <c r="A2729" t="inlineStr">
        <is>
          <t>16065</t>
        </is>
      </c>
      <c r="B2729" t="inlineStr">
        <is>
          <t>United Kingdom</t>
        </is>
      </c>
      <c r="C2729" s="4" t="n">
        <v>40521.54375</v>
      </c>
      <c r="D2729" s="4" t="n">
        <v>40521.54375</v>
      </c>
      <c r="E2729" t="n">
        <v>366</v>
      </c>
      <c r="F2729" t="n">
        <v>1</v>
      </c>
      <c r="G2729" t="n">
        <v>367.14</v>
      </c>
      <c r="H2729" t="n">
        <v>367.14</v>
      </c>
      <c r="I2729" t="n">
        <v>228</v>
      </c>
      <c r="J2729" t="n">
        <v>0</v>
      </c>
      <c r="K2729" t="n">
        <v>3</v>
      </c>
      <c r="L2729" t="inlineStr">
        <is>
          <t>At Risk</t>
        </is>
      </c>
      <c r="M2729" t="n">
        <v>4</v>
      </c>
    </row>
    <row r="2730">
      <c r="A2730" t="inlineStr">
        <is>
          <t>16066</t>
        </is>
      </c>
      <c r="B2730" t="inlineStr">
        <is>
          <t>United Kingdom</t>
        </is>
      </c>
      <c r="C2730" s="4" t="n">
        <v>40762.60625</v>
      </c>
      <c r="D2730" s="4" t="n">
        <v>40870.49583333333</v>
      </c>
      <c r="E2730" t="n">
        <v>17</v>
      </c>
      <c r="F2730" t="n">
        <v>5</v>
      </c>
      <c r="G2730" t="n">
        <v>1521.04</v>
      </c>
      <c r="H2730" t="n">
        <v>304.21</v>
      </c>
      <c r="I2730" t="n">
        <v>935</v>
      </c>
      <c r="J2730" t="n">
        <v>108</v>
      </c>
      <c r="K2730" t="n">
        <v>0</v>
      </c>
      <c r="L2730" t="inlineStr">
        <is>
          <t>Loyal Customers</t>
        </is>
      </c>
      <c r="M2730" t="n">
        <v>2</v>
      </c>
    </row>
    <row r="2731">
      <c r="A2731" t="inlineStr">
        <is>
          <t>16070</t>
        </is>
      </c>
      <c r="B2731" t="inlineStr">
        <is>
          <t>United Kingdom</t>
        </is>
      </c>
      <c r="C2731" s="4" t="n">
        <v>40854.69166666667</v>
      </c>
      <c r="D2731" s="4" t="n">
        <v>40864.65972222222</v>
      </c>
      <c r="E2731" t="n">
        <v>23</v>
      </c>
      <c r="F2731" t="n">
        <v>2</v>
      </c>
      <c r="G2731" t="n">
        <v>852.15</v>
      </c>
      <c r="H2731" t="n">
        <v>426.08</v>
      </c>
      <c r="I2731" t="n">
        <v>457</v>
      </c>
      <c r="J2731" t="n">
        <v>10</v>
      </c>
      <c r="K2731" t="n">
        <v>1</v>
      </c>
      <c r="L2731" t="inlineStr">
        <is>
          <t>Potential Loyalists</t>
        </is>
      </c>
      <c r="M2731" t="n">
        <v>3</v>
      </c>
    </row>
    <row r="2732">
      <c r="A2732" t="inlineStr">
        <is>
          <t>16071</t>
        </is>
      </c>
      <c r="B2732" t="inlineStr">
        <is>
          <t>United Kingdom</t>
        </is>
      </c>
      <c r="C2732" s="4" t="n">
        <v>40842.46805555555</v>
      </c>
      <c r="D2732" s="4" t="n">
        <v>40842.46805555555</v>
      </c>
      <c r="E2732" t="n">
        <v>45</v>
      </c>
      <c r="F2732" t="n">
        <v>1</v>
      </c>
      <c r="G2732" t="n">
        <v>326.24</v>
      </c>
      <c r="H2732" t="n">
        <v>326.24</v>
      </c>
      <c r="I2732" t="n">
        <v>180</v>
      </c>
      <c r="J2732" t="n">
        <v>0</v>
      </c>
      <c r="K2732" t="n">
        <v>1</v>
      </c>
      <c r="L2732" t="inlineStr">
        <is>
          <t>Potential Loyalists</t>
        </is>
      </c>
      <c r="M2732" t="n">
        <v>3</v>
      </c>
    </row>
    <row r="2733">
      <c r="A2733" t="inlineStr">
        <is>
          <t>16072</t>
        </is>
      </c>
      <c r="B2733" t="inlineStr">
        <is>
          <t>United Kingdom</t>
        </is>
      </c>
      <c r="C2733" s="4" t="n">
        <v>40598.60555555556</v>
      </c>
      <c r="D2733" s="4" t="n">
        <v>40598.60555555556</v>
      </c>
      <c r="E2733" t="n">
        <v>289</v>
      </c>
      <c r="F2733" t="n">
        <v>1</v>
      </c>
      <c r="G2733" t="n">
        <v>584.3200000000001</v>
      </c>
      <c r="H2733" t="n">
        <v>584.3200000000001</v>
      </c>
      <c r="I2733" t="n">
        <v>140</v>
      </c>
      <c r="J2733" t="n">
        <v>0</v>
      </c>
      <c r="K2733" t="n">
        <v>3</v>
      </c>
      <c r="L2733" t="inlineStr">
        <is>
          <t>At Risk</t>
        </is>
      </c>
      <c r="M2733" t="n">
        <v>4</v>
      </c>
    </row>
    <row r="2734">
      <c r="A2734" t="inlineStr">
        <is>
          <t>16073</t>
        </is>
      </c>
      <c r="B2734" t="inlineStr">
        <is>
          <t>United Kingdom</t>
        </is>
      </c>
      <c r="C2734" s="4" t="n">
        <v>40589.65347222222</v>
      </c>
      <c r="D2734" s="4" t="n">
        <v>40589.65347222222</v>
      </c>
      <c r="E2734" t="n">
        <v>298</v>
      </c>
      <c r="F2734" t="n">
        <v>1</v>
      </c>
      <c r="G2734" t="n">
        <v>122.4</v>
      </c>
      <c r="H2734" t="n">
        <v>122.4</v>
      </c>
      <c r="I2734" t="n">
        <v>48</v>
      </c>
      <c r="J2734" t="n">
        <v>0</v>
      </c>
      <c r="K2734" t="n">
        <v>3</v>
      </c>
      <c r="L2734" t="inlineStr">
        <is>
          <t>At Risk</t>
        </is>
      </c>
      <c r="M2734" t="n">
        <v>4</v>
      </c>
    </row>
    <row r="2735">
      <c r="A2735" t="inlineStr">
        <is>
          <t>16076</t>
        </is>
      </c>
      <c r="B2735" t="inlineStr">
        <is>
          <t>United Kingdom</t>
        </is>
      </c>
      <c r="C2735" s="4" t="n">
        <v>40678.52152777778</v>
      </c>
      <c r="D2735" s="4" t="n">
        <v>40883.62430555555</v>
      </c>
      <c r="E2735" t="n">
        <v>4</v>
      </c>
      <c r="F2735" t="n">
        <v>10</v>
      </c>
      <c r="G2735" t="n">
        <v>2234.73</v>
      </c>
      <c r="H2735" t="n">
        <v>223.47</v>
      </c>
      <c r="I2735" t="n">
        <v>1435</v>
      </c>
      <c r="J2735" t="n">
        <v>205</v>
      </c>
      <c r="K2735" t="n">
        <v>2</v>
      </c>
      <c r="L2735" t="inlineStr">
        <is>
          <t>Champions</t>
        </is>
      </c>
      <c r="M2735" t="n">
        <v>1</v>
      </c>
    </row>
    <row r="2736">
      <c r="A2736" t="inlineStr">
        <is>
          <t>16078</t>
        </is>
      </c>
      <c r="B2736" t="inlineStr">
        <is>
          <t>United Kingdom</t>
        </is>
      </c>
      <c r="C2736" s="4" t="n">
        <v>40603.40763888889</v>
      </c>
      <c r="D2736" s="4" t="n">
        <v>40603.40763888889</v>
      </c>
      <c r="E2736" t="n">
        <v>284</v>
      </c>
      <c r="F2736" t="n">
        <v>1</v>
      </c>
      <c r="G2736" t="n">
        <v>79.2</v>
      </c>
      <c r="H2736" t="n">
        <v>79.2</v>
      </c>
      <c r="I2736" t="n">
        <v>16</v>
      </c>
      <c r="J2736" t="n">
        <v>0</v>
      </c>
      <c r="K2736" t="n">
        <v>3</v>
      </c>
      <c r="L2736" t="inlineStr">
        <is>
          <t>At Risk</t>
        </is>
      </c>
      <c r="M2736" t="n">
        <v>4</v>
      </c>
    </row>
    <row r="2737">
      <c r="A2737" t="inlineStr">
        <is>
          <t>16079</t>
        </is>
      </c>
      <c r="B2737" t="inlineStr">
        <is>
          <t>United Kingdom</t>
        </is>
      </c>
      <c r="C2737" s="4" t="n">
        <v>40846.54583333333</v>
      </c>
      <c r="D2737" s="4" t="n">
        <v>40870.53333333333</v>
      </c>
      <c r="E2737" t="n">
        <v>17</v>
      </c>
      <c r="F2737" t="n">
        <v>3</v>
      </c>
      <c r="G2737" t="n">
        <v>1352</v>
      </c>
      <c r="H2737" t="n">
        <v>450.67</v>
      </c>
      <c r="I2737" t="n">
        <v>864</v>
      </c>
      <c r="J2737" t="n">
        <v>24</v>
      </c>
      <c r="K2737" t="n">
        <v>0</v>
      </c>
      <c r="L2737" t="inlineStr">
        <is>
          <t>Loyal Customers</t>
        </is>
      </c>
      <c r="M2737" t="n">
        <v>2</v>
      </c>
    </row>
    <row r="2738">
      <c r="A2738" t="inlineStr">
        <is>
          <t>16080</t>
        </is>
      </c>
      <c r="B2738" t="inlineStr">
        <is>
          <t>United Kingdom</t>
        </is>
      </c>
      <c r="C2738" s="4" t="n">
        <v>40612.61388888889</v>
      </c>
      <c r="D2738" s="4" t="n">
        <v>40805.44583333333</v>
      </c>
      <c r="E2738" t="n">
        <v>82</v>
      </c>
      <c r="F2738" t="n">
        <v>2</v>
      </c>
      <c r="G2738" t="n">
        <v>217.16</v>
      </c>
      <c r="H2738" t="n">
        <v>108.58</v>
      </c>
      <c r="I2738" t="n">
        <v>128</v>
      </c>
      <c r="J2738" t="n">
        <v>193</v>
      </c>
      <c r="K2738" t="n">
        <v>3</v>
      </c>
      <c r="L2738" t="inlineStr">
        <is>
          <t>At Risk</t>
        </is>
      </c>
      <c r="M2738" t="n">
        <v>4</v>
      </c>
    </row>
    <row r="2739">
      <c r="A2739" t="inlineStr">
        <is>
          <t>16081</t>
        </is>
      </c>
      <c r="B2739" t="inlineStr">
        <is>
          <t>United Kingdom</t>
        </is>
      </c>
      <c r="C2739" s="4" t="n">
        <v>40520.46944444445</v>
      </c>
      <c r="D2739" s="4" t="n">
        <v>40830.54583333333</v>
      </c>
      <c r="E2739" t="n">
        <v>57</v>
      </c>
      <c r="F2739" t="n">
        <v>5</v>
      </c>
      <c r="G2739" t="n">
        <v>2799.42</v>
      </c>
      <c r="H2739" t="n">
        <v>559.88</v>
      </c>
      <c r="I2739" t="n">
        <v>1473</v>
      </c>
      <c r="J2739" t="n">
        <v>310</v>
      </c>
      <c r="K2739" t="n">
        <v>0</v>
      </c>
      <c r="L2739" t="inlineStr">
        <is>
          <t>Loyal Customers</t>
        </is>
      </c>
      <c r="M2739" t="n">
        <v>2</v>
      </c>
    </row>
    <row r="2740">
      <c r="A2740" t="inlineStr">
        <is>
          <t>16083</t>
        </is>
      </c>
      <c r="B2740" t="inlineStr">
        <is>
          <t>United Kingdom</t>
        </is>
      </c>
      <c r="C2740" s="4" t="n">
        <v>40526.49375</v>
      </c>
      <c r="D2740" s="4" t="n">
        <v>40786.44930555556</v>
      </c>
      <c r="E2740" t="n">
        <v>101</v>
      </c>
      <c r="F2740" t="n">
        <v>2</v>
      </c>
      <c r="G2740" t="n">
        <v>1317.62</v>
      </c>
      <c r="H2740" t="n">
        <v>658.8099999999999</v>
      </c>
      <c r="I2740" t="n">
        <v>908</v>
      </c>
      <c r="J2740" t="n">
        <v>260</v>
      </c>
      <c r="K2740" t="n">
        <v>0</v>
      </c>
      <c r="L2740" t="inlineStr">
        <is>
          <t>Loyal Customers</t>
        </is>
      </c>
      <c r="M2740" t="n">
        <v>2</v>
      </c>
    </row>
    <row r="2741">
      <c r="A2741" t="inlineStr">
        <is>
          <t>16084</t>
        </is>
      </c>
      <c r="B2741" t="inlineStr">
        <is>
          <t>United Kingdom</t>
        </is>
      </c>
      <c r="C2741" s="4" t="n">
        <v>40587.67013888889</v>
      </c>
      <c r="D2741" s="4" t="n">
        <v>40587.67013888889</v>
      </c>
      <c r="E2741" t="n">
        <v>300</v>
      </c>
      <c r="F2741" t="n">
        <v>1</v>
      </c>
      <c r="G2741" t="n">
        <v>436.18</v>
      </c>
      <c r="H2741" t="n">
        <v>436.18</v>
      </c>
      <c r="I2741" t="n">
        <v>216</v>
      </c>
      <c r="J2741" t="n">
        <v>0</v>
      </c>
      <c r="K2741" t="n">
        <v>3</v>
      </c>
      <c r="L2741" t="inlineStr">
        <is>
          <t>At Risk</t>
        </is>
      </c>
      <c r="M2741" t="n">
        <v>4</v>
      </c>
    </row>
    <row r="2742">
      <c r="A2742" t="inlineStr">
        <is>
          <t>16085</t>
        </is>
      </c>
      <c r="B2742" t="inlineStr">
        <is>
          <t>United Kingdom</t>
        </is>
      </c>
      <c r="C2742" s="4" t="n">
        <v>40566.50486111111</v>
      </c>
      <c r="D2742" s="4" t="n">
        <v>40863.55833333333</v>
      </c>
      <c r="E2742" t="n">
        <v>24</v>
      </c>
      <c r="F2742" t="n">
        <v>5</v>
      </c>
      <c r="G2742" t="n">
        <v>981.51</v>
      </c>
      <c r="H2742" t="n">
        <v>196.3</v>
      </c>
      <c r="I2742" t="n">
        <v>636</v>
      </c>
      <c r="J2742" t="n">
        <v>297</v>
      </c>
      <c r="K2742" t="n">
        <v>0</v>
      </c>
      <c r="L2742" t="inlineStr">
        <is>
          <t>Loyal Customers</t>
        </is>
      </c>
      <c r="M2742" t="n">
        <v>2</v>
      </c>
    </row>
    <row r="2743">
      <c r="A2743" t="inlineStr">
        <is>
          <t>16086</t>
        </is>
      </c>
      <c r="B2743" t="inlineStr">
        <is>
          <t>United Kingdom</t>
        </is>
      </c>
      <c r="C2743" s="4" t="n">
        <v>40519.57291666666</v>
      </c>
      <c r="D2743" s="4" t="n">
        <v>40827.54791666667</v>
      </c>
      <c r="E2743" t="n">
        <v>60</v>
      </c>
      <c r="F2743" t="n">
        <v>5</v>
      </c>
      <c r="G2743" t="n">
        <v>1121.39</v>
      </c>
      <c r="H2743" t="n">
        <v>224.28</v>
      </c>
      <c r="I2743" t="n">
        <v>511</v>
      </c>
      <c r="J2743" t="n">
        <v>308</v>
      </c>
      <c r="K2743" t="n">
        <v>0</v>
      </c>
      <c r="L2743" t="inlineStr">
        <is>
          <t>Loyal Customers</t>
        </is>
      </c>
      <c r="M2743" t="n">
        <v>2</v>
      </c>
    </row>
    <row r="2744">
      <c r="A2744" t="inlineStr">
        <is>
          <t>16091</t>
        </is>
      </c>
      <c r="B2744" t="inlineStr">
        <is>
          <t>United Kingdom</t>
        </is>
      </c>
      <c r="C2744" s="4" t="n">
        <v>40688.3875</v>
      </c>
      <c r="D2744" s="4" t="n">
        <v>40732.36458333334</v>
      </c>
      <c r="E2744" t="n">
        <v>155</v>
      </c>
      <c r="F2744" t="n">
        <v>2</v>
      </c>
      <c r="G2744" t="n">
        <v>315.06</v>
      </c>
      <c r="H2744" t="n">
        <v>157.53</v>
      </c>
      <c r="I2744" t="n">
        <v>154</v>
      </c>
      <c r="J2744" t="n">
        <v>44</v>
      </c>
      <c r="K2744" t="n">
        <v>3</v>
      </c>
      <c r="L2744" t="inlineStr">
        <is>
          <t>At Risk</t>
        </is>
      </c>
      <c r="M2744" t="n">
        <v>4</v>
      </c>
    </row>
    <row r="2745">
      <c r="A2745" t="inlineStr">
        <is>
          <t>16092</t>
        </is>
      </c>
      <c r="B2745" t="inlineStr">
        <is>
          <t>United Kingdom</t>
        </is>
      </c>
      <c r="C2745" s="4" t="n">
        <v>40632.65138888889</v>
      </c>
      <c r="D2745" s="4" t="n">
        <v>40772.44861111111</v>
      </c>
      <c r="E2745" t="n">
        <v>115</v>
      </c>
      <c r="F2745" t="n">
        <v>3</v>
      </c>
      <c r="G2745" t="n">
        <v>817.86</v>
      </c>
      <c r="H2745" t="n">
        <v>272.62</v>
      </c>
      <c r="I2745" t="n">
        <v>628</v>
      </c>
      <c r="J2745" t="n">
        <v>140</v>
      </c>
      <c r="K2745" t="n">
        <v>0</v>
      </c>
      <c r="L2745" t="inlineStr">
        <is>
          <t>Loyal Customers</t>
        </is>
      </c>
      <c r="M2745" t="n">
        <v>2</v>
      </c>
    </row>
    <row r="2746">
      <c r="A2746" t="inlineStr">
        <is>
          <t>16093</t>
        </is>
      </c>
      <c r="B2746" t="inlineStr">
        <is>
          <t>United Kingdom</t>
        </is>
      </c>
      <c r="C2746" s="4" t="n">
        <v>40780.46458333333</v>
      </c>
      <c r="D2746" s="4" t="n">
        <v>40780.46458333333</v>
      </c>
      <c r="E2746" t="n">
        <v>107</v>
      </c>
      <c r="F2746" t="n">
        <v>1</v>
      </c>
      <c r="G2746" t="n">
        <v>17</v>
      </c>
      <c r="H2746" t="n">
        <v>17</v>
      </c>
      <c r="I2746" t="n">
        <v>20</v>
      </c>
      <c r="J2746" t="n">
        <v>0</v>
      </c>
      <c r="K2746" t="n">
        <v>3</v>
      </c>
      <c r="L2746" t="inlineStr">
        <is>
          <t>At Risk</t>
        </is>
      </c>
      <c r="M2746" t="n">
        <v>4</v>
      </c>
    </row>
    <row r="2747">
      <c r="A2747" t="inlineStr">
        <is>
          <t>16094</t>
        </is>
      </c>
      <c r="B2747" t="inlineStr">
        <is>
          <t>United Kingdom</t>
        </is>
      </c>
      <c r="C2747" s="4" t="n">
        <v>40667.58125</v>
      </c>
      <c r="D2747" s="4" t="n">
        <v>40875.53125</v>
      </c>
      <c r="E2747" t="n">
        <v>12</v>
      </c>
      <c r="F2747" t="n">
        <v>4</v>
      </c>
      <c r="G2747" t="n">
        <v>1078.23</v>
      </c>
      <c r="H2747" t="n">
        <v>269.56</v>
      </c>
      <c r="I2747" t="n">
        <v>647</v>
      </c>
      <c r="J2747" t="n">
        <v>208</v>
      </c>
      <c r="K2747" t="n">
        <v>0</v>
      </c>
      <c r="L2747" t="inlineStr">
        <is>
          <t>Loyal Customers</t>
        </is>
      </c>
      <c r="M2747" t="n">
        <v>2</v>
      </c>
    </row>
    <row r="2748">
      <c r="A2748" t="inlineStr">
        <is>
          <t>16096</t>
        </is>
      </c>
      <c r="B2748" t="inlineStr">
        <is>
          <t>United Kingdom</t>
        </is>
      </c>
      <c r="C2748" s="4" t="n">
        <v>40622.56805555556</v>
      </c>
      <c r="D2748" s="4" t="n">
        <v>40622.56805555556</v>
      </c>
      <c r="E2748" t="n">
        <v>265</v>
      </c>
      <c r="F2748" t="n">
        <v>1</v>
      </c>
      <c r="G2748" t="n">
        <v>320.62</v>
      </c>
      <c r="H2748" t="n">
        <v>320.62</v>
      </c>
      <c r="I2748" t="n">
        <v>155</v>
      </c>
      <c r="J2748" t="n">
        <v>0</v>
      </c>
      <c r="K2748" t="n">
        <v>3</v>
      </c>
      <c r="L2748" t="inlineStr">
        <is>
          <t>At Risk</t>
        </is>
      </c>
      <c r="M2748" t="n">
        <v>4</v>
      </c>
    </row>
    <row r="2749">
      <c r="A2749" t="inlineStr">
        <is>
          <t>16097</t>
        </is>
      </c>
      <c r="B2749" t="inlineStr">
        <is>
          <t>United Kingdom</t>
        </is>
      </c>
      <c r="C2749" s="4" t="n">
        <v>40646.57430555556</v>
      </c>
      <c r="D2749" s="4" t="n">
        <v>40646.57430555556</v>
      </c>
      <c r="E2749" t="n">
        <v>241</v>
      </c>
      <c r="F2749" t="n">
        <v>1</v>
      </c>
      <c r="G2749" t="n">
        <v>185.05</v>
      </c>
      <c r="H2749" t="n">
        <v>185.05</v>
      </c>
      <c r="I2749" t="n">
        <v>87</v>
      </c>
      <c r="J2749" t="n">
        <v>0</v>
      </c>
      <c r="K2749" t="n">
        <v>3</v>
      </c>
      <c r="L2749" t="inlineStr">
        <is>
          <t>At Risk</t>
        </is>
      </c>
      <c r="M2749" t="n">
        <v>4</v>
      </c>
    </row>
    <row r="2750">
      <c r="A2750" t="inlineStr">
        <is>
          <t>16098</t>
        </is>
      </c>
      <c r="B2750" t="inlineStr">
        <is>
          <t>United Kingdom</t>
        </is>
      </c>
      <c r="C2750" s="4" t="n">
        <v>40513.40625</v>
      </c>
      <c r="D2750" s="4" t="n">
        <v>40799.41597222222</v>
      </c>
      <c r="E2750" t="n">
        <v>88</v>
      </c>
      <c r="F2750" t="n">
        <v>7</v>
      </c>
      <c r="G2750" t="n">
        <v>2005.63</v>
      </c>
      <c r="H2750" t="n">
        <v>286.52</v>
      </c>
      <c r="I2750" t="n">
        <v>613</v>
      </c>
      <c r="J2750" t="n">
        <v>286</v>
      </c>
      <c r="K2750" t="n">
        <v>0</v>
      </c>
      <c r="L2750" t="inlineStr">
        <is>
          <t>Loyal Customers</t>
        </is>
      </c>
      <c r="M2750" t="n">
        <v>2</v>
      </c>
    </row>
    <row r="2751">
      <c r="A2751" t="inlineStr">
        <is>
          <t>16099</t>
        </is>
      </c>
      <c r="B2751" t="inlineStr">
        <is>
          <t>United Kingdom</t>
        </is>
      </c>
      <c r="C2751" s="4" t="n">
        <v>40661.35694444444</v>
      </c>
      <c r="D2751" s="4" t="n">
        <v>40836.55069444444</v>
      </c>
      <c r="E2751" t="n">
        <v>51</v>
      </c>
      <c r="F2751" t="n">
        <v>3</v>
      </c>
      <c r="G2751" t="n">
        <v>731.9</v>
      </c>
      <c r="H2751" t="n">
        <v>243.97</v>
      </c>
      <c r="I2751" t="n">
        <v>434</v>
      </c>
      <c r="J2751" t="n">
        <v>175</v>
      </c>
      <c r="K2751" t="n">
        <v>0</v>
      </c>
      <c r="L2751" t="inlineStr">
        <is>
          <t>Loyal Customers</t>
        </is>
      </c>
      <c r="M2751" t="n">
        <v>2</v>
      </c>
    </row>
    <row r="2752">
      <c r="A2752" t="inlineStr">
        <is>
          <t>16101</t>
        </is>
      </c>
      <c r="B2752" t="inlineStr">
        <is>
          <t>United Kingdom</t>
        </is>
      </c>
      <c r="C2752" s="4" t="n">
        <v>40816.42916666667</v>
      </c>
      <c r="D2752" s="4" t="n">
        <v>40816.42916666667</v>
      </c>
      <c r="E2752" t="n">
        <v>71</v>
      </c>
      <c r="F2752" t="n">
        <v>1</v>
      </c>
      <c r="G2752" t="n">
        <v>1290.7</v>
      </c>
      <c r="H2752" t="n">
        <v>1290.7</v>
      </c>
      <c r="I2752" t="n">
        <v>757</v>
      </c>
      <c r="J2752" t="n">
        <v>0</v>
      </c>
      <c r="K2752" t="n">
        <v>0</v>
      </c>
      <c r="L2752" t="inlineStr">
        <is>
          <t>Loyal Customers</t>
        </is>
      </c>
      <c r="M2752" t="n">
        <v>2</v>
      </c>
    </row>
    <row r="2753">
      <c r="A2753" t="inlineStr">
        <is>
          <t>16102</t>
        </is>
      </c>
      <c r="B2753" t="inlineStr">
        <is>
          <t>United Kingdom</t>
        </is>
      </c>
      <c r="C2753" s="4" t="n">
        <v>40758.53472222222</v>
      </c>
      <c r="D2753" s="4" t="n">
        <v>40844.55486111111</v>
      </c>
      <c r="E2753" t="n">
        <v>43</v>
      </c>
      <c r="F2753" t="n">
        <v>3</v>
      </c>
      <c r="G2753" t="n">
        <v>1842.14</v>
      </c>
      <c r="H2753" t="n">
        <v>614.05</v>
      </c>
      <c r="I2753" t="n">
        <v>942</v>
      </c>
      <c r="J2753" t="n">
        <v>86</v>
      </c>
      <c r="K2753" t="n">
        <v>0</v>
      </c>
      <c r="L2753" t="inlineStr">
        <is>
          <t>Loyal Customers</t>
        </is>
      </c>
      <c r="M2753" t="n">
        <v>2</v>
      </c>
    </row>
    <row r="2754">
      <c r="A2754" t="inlineStr">
        <is>
          <t>16103</t>
        </is>
      </c>
      <c r="B2754" t="inlineStr">
        <is>
          <t>United Kingdom</t>
        </is>
      </c>
      <c r="C2754" s="4" t="n">
        <v>40653.51944444444</v>
      </c>
      <c r="D2754" s="4" t="n">
        <v>40879.59444444445</v>
      </c>
      <c r="E2754" t="n">
        <v>8</v>
      </c>
      <c r="F2754" t="n">
        <v>6</v>
      </c>
      <c r="G2754" t="n">
        <v>1429.64</v>
      </c>
      <c r="H2754" t="n">
        <v>238.27</v>
      </c>
      <c r="I2754" t="n">
        <v>558</v>
      </c>
      <c r="J2754" t="n">
        <v>226</v>
      </c>
      <c r="K2754" t="n">
        <v>2</v>
      </c>
      <c r="L2754" t="inlineStr">
        <is>
          <t>Champions</t>
        </is>
      </c>
      <c r="M2754" t="n">
        <v>1</v>
      </c>
    </row>
    <row r="2755">
      <c r="A2755" t="inlineStr">
        <is>
          <t>16104</t>
        </is>
      </c>
      <c r="B2755" t="inlineStr">
        <is>
          <t>United Kingdom</t>
        </is>
      </c>
      <c r="C2755" s="4" t="n">
        <v>40825.43263888889</v>
      </c>
      <c r="D2755" s="4" t="n">
        <v>40825.43263888889</v>
      </c>
      <c r="E2755" t="n">
        <v>62</v>
      </c>
      <c r="F2755" t="n">
        <v>1</v>
      </c>
      <c r="G2755" t="n">
        <v>298.21</v>
      </c>
      <c r="H2755" t="n">
        <v>298.21</v>
      </c>
      <c r="I2755" t="n">
        <v>122</v>
      </c>
      <c r="J2755" t="n">
        <v>0</v>
      </c>
      <c r="K2755" t="n">
        <v>3</v>
      </c>
      <c r="L2755" t="inlineStr">
        <is>
          <t>At Risk</t>
        </is>
      </c>
      <c r="M2755" t="n">
        <v>4</v>
      </c>
    </row>
    <row r="2756">
      <c r="A2756" t="inlineStr">
        <is>
          <t>16105</t>
        </is>
      </c>
      <c r="B2756" t="inlineStr">
        <is>
          <t>United Kingdom</t>
        </is>
      </c>
      <c r="C2756" s="4" t="n">
        <v>40638.42569444444</v>
      </c>
      <c r="D2756" s="4" t="n">
        <v>40638.42569444444</v>
      </c>
      <c r="E2756" t="n">
        <v>249</v>
      </c>
      <c r="F2756" t="n">
        <v>1</v>
      </c>
      <c r="G2756" t="n">
        <v>336.96</v>
      </c>
      <c r="H2756" t="n">
        <v>336.96</v>
      </c>
      <c r="I2756" t="n">
        <v>330</v>
      </c>
      <c r="J2756" t="n">
        <v>0</v>
      </c>
      <c r="K2756" t="n">
        <v>3</v>
      </c>
      <c r="L2756" t="inlineStr">
        <is>
          <t>At Risk</t>
        </is>
      </c>
      <c r="M2756" t="n">
        <v>4</v>
      </c>
    </row>
    <row r="2757">
      <c r="A2757" t="inlineStr">
        <is>
          <t>16106</t>
        </is>
      </c>
      <c r="B2757" t="inlineStr">
        <is>
          <t>United Kingdom</t>
        </is>
      </c>
      <c r="C2757" s="4" t="n">
        <v>40821.44236111111</v>
      </c>
      <c r="D2757" s="4" t="n">
        <v>40821.44236111111</v>
      </c>
      <c r="E2757" t="n">
        <v>66</v>
      </c>
      <c r="F2757" t="n">
        <v>1</v>
      </c>
      <c r="G2757" t="n">
        <v>108.38</v>
      </c>
      <c r="H2757" t="n">
        <v>108.38</v>
      </c>
      <c r="I2757" t="n">
        <v>74</v>
      </c>
      <c r="J2757" t="n">
        <v>0</v>
      </c>
      <c r="K2757" t="n">
        <v>3</v>
      </c>
      <c r="L2757" t="inlineStr">
        <is>
          <t>At Risk</t>
        </is>
      </c>
      <c r="M2757" t="n">
        <v>4</v>
      </c>
    </row>
    <row r="2758">
      <c r="A2758" t="inlineStr">
        <is>
          <t>16107</t>
        </is>
      </c>
      <c r="B2758" t="inlineStr">
        <is>
          <t>United Kingdom</t>
        </is>
      </c>
      <c r="C2758" s="4" t="n">
        <v>40703.77916666667</v>
      </c>
      <c r="D2758" s="4" t="n">
        <v>40869.40277777778</v>
      </c>
      <c r="E2758" t="n">
        <v>18</v>
      </c>
      <c r="F2758" t="n">
        <v>7</v>
      </c>
      <c r="G2758" t="n">
        <v>3204.16</v>
      </c>
      <c r="H2758" t="n">
        <v>457.74</v>
      </c>
      <c r="I2758" t="n">
        <v>1176</v>
      </c>
      <c r="J2758" t="n">
        <v>166</v>
      </c>
      <c r="K2758" t="n">
        <v>2</v>
      </c>
      <c r="L2758" t="inlineStr">
        <is>
          <t>Champions</t>
        </is>
      </c>
      <c r="M2758" t="n">
        <v>1</v>
      </c>
    </row>
    <row r="2759">
      <c r="A2759" t="inlineStr">
        <is>
          <t>16108</t>
        </is>
      </c>
      <c r="B2759" t="inlineStr">
        <is>
          <t>United Kingdom</t>
        </is>
      </c>
      <c r="C2759" s="4" t="n">
        <v>40802.49166666667</v>
      </c>
      <c r="D2759" s="4" t="n">
        <v>40802.49166666667</v>
      </c>
      <c r="E2759" t="n">
        <v>85</v>
      </c>
      <c r="F2759" t="n">
        <v>1</v>
      </c>
      <c r="G2759" t="n">
        <v>842.5</v>
      </c>
      <c r="H2759" t="n">
        <v>842.5</v>
      </c>
      <c r="I2759" t="n">
        <v>615</v>
      </c>
      <c r="J2759" t="n">
        <v>0</v>
      </c>
      <c r="K2759" t="n">
        <v>3</v>
      </c>
      <c r="L2759" t="inlineStr">
        <is>
          <t>At Risk</t>
        </is>
      </c>
      <c r="M2759" t="n">
        <v>4</v>
      </c>
    </row>
    <row r="2760">
      <c r="A2760" t="inlineStr">
        <is>
          <t>16109</t>
        </is>
      </c>
      <c r="B2760" t="inlineStr">
        <is>
          <t>United Kingdom</t>
        </is>
      </c>
      <c r="C2760" s="4" t="n">
        <v>40578.52569444444</v>
      </c>
      <c r="D2760" s="4" t="n">
        <v>40668.38680555556</v>
      </c>
      <c r="E2760" t="n">
        <v>219</v>
      </c>
      <c r="F2760" t="n">
        <v>2</v>
      </c>
      <c r="G2760" t="n">
        <v>611.88</v>
      </c>
      <c r="H2760" t="n">
        <v>305.94</v>
      </c>
      <c r="I2760" t="n">
        <v>612</v>
      </c>
      <c r="J2760" t="n">
        <v>90</v>
      </c>
      <c r="K2760" t="n">
        <v>3</v>
      </c>
      <c r="L2760" t="inlineStr">
        <is>
          <t>At Risk</t>
        </is>
      </c>
      <c r="M2760" t="n">
        <v>4</v>
      </c>
    </row>
    <row r="2761">
      <c r="A2761" t="inlineStr">
        <is>
          <t>16110</t>
        </is>
      </c>
      <c r="B2761" t="inlineStr">
        <is>
          <t>United Kingdom</t>
        </is>
      </c>
      <c r="C2761" s="4" t="n">
        <v>40575.58402777778</v>
      </c>
      <c r="D2761" s="4" t="n">
        <v>40841.60763888889</v>
      </c>
      <c r="E2761" t="n">
        <v>46</v>
      </c>
      <c r="F2761" t="n">
        <v>3</v>
      </c>
      <c r="G2761" t="n">
        <v>1320.95</v>
      </c>
      <c r="H2761" t="n">
        <v>440.32</v>
      </c>
      <c r="I2761" t="n">
        <v>720</v>
      </c>
      <c r="J2761" t="n">
        <v>266</v>
      </c>
      <c r="K2761" t="n">
        <v>0</v>
      </c>
      <c r="L2761" t="inlineStr">
        <is>
          <t>Loyal Customers</t>
        </is>
      </c>
      <c r="M2761" t="n">
        <v>2</v>
      </c>
    </row>
    <row r="2762">
      <c r="A2762" t="inlineStr">
        <is>
          <t>16112</t>
        </is>
      </c>
      <c r="B2762" t="inlineStr">
        <is>
          <t>United Kingdom</t>
        </is>
      </c>
      <c r="C2762" s="4" t="n">
        <v>40548.49097222222</v>
      </c>
      <c r="D2762" s="4" t="n">
        <v>40743.60277777778</v>
      </c>
      <c r="E2762" t="n">
        <v>144</v>
      </c>
      <c r="F2762" t="n">
        <v>4</v>
      </c>
      <c r="G2762" t="n">
        <v>195.74</v>
      </c>
      <c r="H2762" t="n">
        <v>48.94</v>
      </c>
      <c r="I2762" t="n">
        <v>574</v>
      </c>
      <c r="J2762" t="n">
        <v>195</v>
      </c>
      <c r="K2762" t="n">
        <v>3</v>
      </c>
      <c r="L2762" t="inlineStr">
        <is>
          <t>At Risk</t>
        </is>
      </c>
      <c r="M2762" t="n">
        <v>4</v>
      </c>
    </row>
    <row r="2763">
      <c r="A2763" t="inlineStr">
        <is>
          <t>16113</t>
        </is>
      </c>
      <c r="B2763" t="inlineStr">
        <is>
          <t>United Kingdom</t>
        </is>
      </c>
      <c r="C2763" s="4" t="n">
        <v>40703.67777777778</v>
      </c>
      <c r="D2763" s="4" t="n">
        <v>40703.67777777778</v>
      </c>
      <c r="E2763" t="n">
        <v>184</v>
      </c>
      <c r="F2763" t="n">
        <v>1</v>
      </c>
      <c r="G2763" t="n">
        <v>161.38</v>
      </c>
      <c r="H2763" t="n">
        <v>161.38</v>
      </c>
      <c r="I2763" t="n">
        <v>176</v>
      </c>
      <c r="J2763" t="n">
        <v>0</v>
      </c>
      <c r="K2763" t="n">
        <v>3</v>
      </c>
      <c r="L2763" t="inlineStr">
        <is>
          <t>At Risk</t>
        </is>
      </c>
      <c r="M2763" t="n">
        <v>4</v>
      </c>
    </row>
    <row r="2764">
      <c r="A2764" t="inlineStr">
        <is>
          <t>16114</t>
        </is>
      </c>
      <c r="B2764" t="inlineStr">
        <is>
          <t>United Kingdom</t>
        </is>
      </c>
      <c r="C2764" s="4" t="n">
        <v>40716.42569444444</v>
      </c>
      <c r="D2764" s="4" t="n">
        <v>40716.42569444444</v>
      </c>
      <c r="E2764" t="n">
        <v>171</v>
      </c>
      <c r="F2764" t="n">
        <v>1</v>
      </c>
      <c r="G2764" t="n">
        <v>135.75</v>
      </c>
      <c r="H2764" t="n">
        <v>135.75</v>
      </c>
      <c r="I2764" t="n">
        <v>43</v>
      </c>
      <c r="J2764" t="n">
        <v>0</v>
      </c>
      <c r="K2764" t="n">
        <v>3</v>
      </c>
      <c r="L2764" t="inlineStr">
        <is>
          <t>At Risk</t>
        </is>
      </c>
      <c r="M2764" t="n">
        <v>4</v>
      </c>
    </row>
    <row r="2765">
      <c r="A2765" t="inlineStr">
        <is>
          <t>16115</t>
        </is>
      </c>
      <c r="B2765" t="inlineStr">
        <is>
          <t>United Kingdom</t>
        </is>
      </c>
      <c r="C2765" s="4" t="n">
        <v>40594.50972222222</v>
      </c>
      <c r="D2765" s="4" t="n">
        <v>40877.48055555556</v>
      </c>
      <c r="E2765" t="n">
        <v>10</v>
      </c>
      <c r="F2765" t="n">
        <v>8</v>
      </c>
      <c r="G2765" t="n">
        <v>1660.88</v>
      </c>
      <c r="H2765" t="n">
        <v>207.61</v>
      </c>
      <c r="I2765" t="n">
        <v>994</v>
      </c>
      <c r="J2765" t="n">
        <v>283</v>
      </c>
      <c r="K2765" t="n">
        <v>2</v>
      </c>
      <c r="L2765" t="inlineStr">
        <is>
          <t>Champions</t>
        </is>
      </c>
      <c r="M2765" t="n">
        <v>1</v>
      </c>
    </row>
    <row r="2766">
      <c r="A2766" t="inlineStr">
        <is>
          <t>16116</t>
        </is>
      </c>
      <c r="B2766" t="inlineStr">
        <is>
          <t>United Kingdom</t>
        </is>
      </c>
      <c r="C2766" s="4" t="n">
        <v>40675.50069444445</v>
      </c>
      <c r="D2766" s="4" t="n">
        <v>40675.50069444445</v>
      </c>
      <c r="E2766" t="n">
        <v>212</v>
      </c>
      <c r="F2766" t="n">
        <v>1</v>
      </c>
      <c r="G2766" t="n">
        <v>612.78</v>
      </c>
      <c r="H2766" t="n">
        <v>612.78</v>
      </c>
      <c r="I2766" t="n">
        <v>248</v>
      </c>
      <c r="J2766" t="n">
        <v>0</v>
      </c>
      <c r="K2766" t="n">
        <v>3</v>
      </c>
      <c r="L2766" t="inlineStr">
        <is>
          <t>At Risk</t>
        </is>
      </c>
      <c r="M2766" t="n">
        <v>4</v>
      </c>
    </row>
    <row r="2767">
      <c r="A2767" t="inlineStr">
        <is>
          <t>16117</t>
        </is>
      </c>
      <c r="B2767" t="inlineStr">
        <is>
          <t>United Kingdom</t>
        </is>
      </c>
      <c r="C2767" s="4" t="n">
        <v>40697.4875</v>
      </c>
      <c r="D2767" s="4" t="n">
        <v>40697.4875</v>
      </c>
      <c r="E2767" t="n">
        <v>190</v>
      </c>
      <c r="F2767" t="n">
        <v>1</v>
      </c>
      <c r="G2767" t="n">
        <v>232.21</v>
      </c>
      <c r="H2767" t="n">
        <v>232.21</v>
      </c>
      <c r="I2767" t="n">
        <v>130</v>
      </c>
      <c r="J2767" t="n">
        <v>0</v>
      </c>
      <c r="K2767" t="n">
        <v>3</v>
      </c>
      <c r="L2767" t="inlineStr">
        <is>
          <t>At Risk</t>
        </is>
      </c>
      <c r="M2767" t="n">
        <v>4</v>
      </c>
    </row>
    <row r="2768">
      <c r="A2768" t="inlineStr">
        <is>
          <t>16119</t>
        </is>
      </c>
      <c r="B2768" t="inlineStr">
        <is>
          <t>United Kingdom</t>
        </is>
      </c>
      <c r="C2768" s="4" t="n">
        <v>40814.42708333334</v>
      </c>
      <c r="D2768" s="4" t="n">
        <v>40878.63263888889</v>
      </c>
      <c r="E2768" t="n">
        <v>9</v>
      </c>
      <c r="F2768" t="n">
        <v>2</v>
      </c>
      <c r="G2768" t="n">
        <v>423.36</v>
      </c>
      <c r="H2768" t="n">
        <v>211.68</v>
      </c>
      <c r="I2768" t="n">
        <v>240</v>
      </c>
      <c r="J2768" t="n">
        <v>64</v>
      </c>
      <c r="K2768" t="n">
        <v>1</v>
      </c>
      <c r="L2768" t="inlineStr">
        <is>
          <t>Potential Loyalists</t>
        </is>
      </c>
      <c r="M2768" t="n">
        <v>3</v>
      </c>
    </row>
    <row r="2769">
      <c r="A2769" t="inlineStr">
        <is>
          <t>16120</t>
        </is>
      </c>
      <c r="B2769" t="inlineStr">
        <is>
          <t>United Kingdom</t>
        </is>
      </c>
      <c r="C2769" s="4" t="n">
        <v>40827.59027777778</v>
      </c>
      <c r="D2769" s="4" t="n">
        <v>40827.59861111111</v>
      </c>
      <c r="E2769" t="n">
        <v>60</v>
      </c>
      <c r="F2769" t="n">
        <v>4</v>
      </c>
      <c r="G2769" t="n">
        <v>1309.14</v>
      </c>
      <c r="H2769" t="n">
        <v>327.29</v>
      </c>
      <c r="I2769" t="n">
        <v>878</v>
      </c>
      <c r="J2769" t="n">
        <v>0</v>
      </c>
      <c r="K2769" t="n">
        <v>0</v>
      </c>
      <c r="L2769" t="inlineStr">
        <is>
          <t>Loyal Customers</t>
        </is>
      </c>
      <c r="M2769" t="n">
        <v>2</v>
      </c>
    </row>
    <row r="2770">
      <c r="A2770" t="inlineStr">
        <is>
          <t>16121</t>
        </is>
      </c>
      <c r="B2770" t="inlineStr">
        <is>
          <t>United Kingdom</t>
        </is>
      </c>
      <c r="C2770" s="4" t="n">
        <v>40671.49444444444</v>
      </c>
      <c r="D2770" s="4" t="n">
        <v>40829.54097222222</v>
      </c>
      <c r="E2770" t="n">
        <v>58</v>
      </c>
      <c r="F2770" t="n">
        <v>2</v>
      </c>
      <c r="G2770" t="n">
        <v>854.66</v>
      </c>
      <c r="H2770" t="n">
        <v>427.33</v>
      </c>
      <c r="I2770" t="n">
        <v>576</v>
      </c>
      <c r="J2770" t="n">
        <v>158</v>
      </c>
      <c r="K2770" t="n">
        <v>0</v>
      </c>
      <c r="L2770" t="inlineStr">
        <is>
          <t>Loyal Customers</t>
        </is>
      </c>
      <c r="M2770" t="n">
        <v>2</v>
      </c>
    </row>
    <row r="2771">
      <c r="A2771" t="inlineStr">
        <is>
          <t>16122</t>
        </is>
      </c>
      <c r="B2771" t="inlineStr">
        <is>
          <t>United Kingdom</t>
        </is>
      </c>
      <c r="C2771" s="4" t="n">
        <v>40520.48680555556</v>
      </c>
      <c r="D2771" s="4" t="n">
        <v>40813.64861111111</v>
      </c>
      <c r="E2771" t="n">
        <v>74</v>
      </c>
      <c r="F2771" t="n">
        <v>4</v>
      </c>
      <c r="G2771" t="n">
        <v>684.42</v>
      </c>
      <c r="H2771" t="n">
        <v>171.1</v>
      </c>
      <c r="I2771" t="n">
        <v>1128</v>
      </c>
      <c r="J2771" t="n">
        <v>293</v>
      </c>
      <c r="K2771" t="n">
        <v>0</v>
      </c>
      <c r="L2771" t="inlineStr">
        <is>
          <t>Loyal Customers</t>
        </is>
      </c>
      <c r="M2771" t="n">
        <v>2</v>
      </c>
    </row>
    <row r="2772">
      <c r="A2772" t="inlineStr">
        <is>
          <t>16123</t>
        </is>
      </c>
      <c r="B2772" t="inlineStr">
        <is>
          <t>United Kingdom</t>
        </is>
      </c>
      <c r="C2772" s="4" t="n">
        <v>40835.3875</v>
      </c>
      <c r="D2772" s="4" t="n">
        <v>40835.3875</v>
      </c>
      <c r="E2772" t="n">
        <v>52</v>
      </c>
      <c r="F2772" t="n">
        <v>1</v>
      </c>
      <c r="G2772" t="n">
        <v>307.78</v>
      </c>
      <c r="H2772" t="n">
        <v>307.78</v>
      </c>
      <c r="I2772" t="n">
        <v>170</v>
      </c>
      <c r="J2772" t="n">
        <v>0</v>
      </c>
      <c r="K2772" t="n">
        <v>3</v>
      </c>
      <c r="L2772" t="inlineStr">
        <is>
          <t>At Risk</t>
        </is>
      </c>
      <c r="M2772" t="n">
        <v>4</v>
      </c>
    </row>
    <row r="2773">
      <c r="A2773" t="inlineStr">
        <is>
          <t>16124</t>
        </is>
      </c>
      <c r="B2773" t="inlineStr">
        <is>
          <t>United Kingdom</t>
        </is>
      </c>
      <c r="C2773" s="4" t="n">
        <v>40569.61458333334</v>
      </c>
      <c r="D2773" s="4" t="n">
        <v>40569.61458333334</v>
      </c>
      <c r="E2773" t="n">
        <v>318</v>
      </c>
      <c r="F2773" t="n">
        <v>1</v>
      </c>
      <c r="G2773" t="n">
        <v>249</v>
      </c>
      <c r="H2773" t="n">
        <v>249</v>
      </c>
      <c r="I2773" t="n">
        <v>48</v>
      </c>
      <c r="J2773" t="n">
        <v>0</v>
      </c>
      <c r="K2773" t="n">
        <v>3</v>
      </c>
      <c r="L2773" t="inlineStr">
        <is>
          <t>At Risk</t>
        </is>
      </c>
      <c r="M2773" t="n">
        <v>4</v>
      </c>
    </row>
    <row r="2774">
      <c r="A2774" t="inlineStr">
        <is>
          <t>16125</t>
        </is>
      </c>
      <c r="B2774" t="inlineStr">
        <is>
          <t>United Kingdom</t>
        </is>
      </c>
      <c r="C2774" s="4" t="n">
        <v>40519.65833333333</v>
      </c>
      <c r="D2774" s="4" t="n">
        <v>40519.65833333333</v>
      </c>
      <c r="E2774" t="n">
        <v>368</v>
      </c>
      <c r="F2774" t="n">
        <v>1</v>
      </c>
      <c r="G2774" t="n">
        <v>289.35</v>
      </c>
      <c r="H2774" t="n">
        <v>289.35</v>
      </c>
      <c r="I2774" t="n">
        <v>124</v>
      </c>
      <c r="J2774" t="n">
        <v>0</v>
      </c>
      <c r="K2774" t="n">
        <v>3</v>
      </c>
      <c r="L2774" t="inlineStr">
        <is>
          <t>At Risk</t>
        </is>
      </c>
      <c r="M2774" t="n">
        <v>4</v>
      </c>
    </row>
    <row r="2775">
      <c r="A2775" t="inlineStr">
        <is>
          <t>16126</t>
        </is>
      </c>
      <c r="B2775" t="inlineStr">
        <is>
          <t>United Kingdom</t>
        </is>
      </c>
      <c r="C2775" s="4" t="n">
        <v>40590.47083333333</v>
      </c>
      <c r="D2775" s="4" t="n">
        <v>40857.66875</v>
      </c>
      <c r="E2775" t="n">
        <v>30</v>
      </c>
      <c r="F2775" t="n">
        <v>4</v>
      </c>
      <c r="G2775" t="n">
        <v>6287.77</v>
      </c>
      <c r="H2775" t="n">
        <v>1571.94</v>
      </c>
      <c r="I2775" t="n">
        <v>2125</v>
      </c>
      <c r="J2775" t="n">
        <v>267</v>
      </c>
      <c r="K2775" t="n">
        <v>0</v>
      </c>
      <c r="L2775" t="inlineStr">
        <is>
          <t>Loyal Customers</t>
        </is>
      </c>
      <c r="M2775" t="n">
        <v>2</v>
      </c>
    </row>
    <row r="2776">
      <c r="A2776" t="inlineStr">
        <is>
          <t>16127</t>
        </is>
      </c>
      <c r="B2776" t="inlineStr">
        <is>
          <t>United Kingdom</t>
        </is>
      </c>
      <c r="C2776" s="4" t="n">
        <v>40847.58194444444</v>
      </c>
      <c r="D2776" s="4" t="n">
        <v>40847.58194444444</v>
      </c>
      <c r="E2776" t="n">
        <v>40</v>
      </c>
      <c r="F2776" t="n">
        <v>1</v>
      </c>
      <c r="G2776" t="n">
        <v>656.25</v>
      </c>
      <c r="H2776" t="n">
        <v>656.25</v>
      </c>
      <c r="I2776" t="n">
        <v>323</v>
      </c>
      <c r="J2776" t="n">
        <v>0</v>
      </c>
      <c r="K2776" t="n">
        <v>1</v>
      </c>
      <c r="L2776" t="inlineStr">
        <is>
          <t>Potential Loyalists</t>
        </is>
      </c>
      <c r="M2776" t="n">
        <v>3</v>
      </c>
    </row>
    <row r="2777">
      <c r="A2777" t="inlineStr">
        <is>
          <t>16128</t>
        </is>
      </c>
      <c r="B2777" t="inlineStr">
        <is>
          <t>United Kingdom</t>
        </is>
      </c>
      <c r="C2777" s="4" t="n">
        <v>40604.51458333333</v>
      </c>
      <c r="D2777" s="4" t="n">
        <v>40869.46805555555</v>
      </c>
      <c r="E2777" t="n">
        <v>18</v>
      </c>
      <c r="F2777" t="n">
        <v>5</v>
      </c>
      <c r="G2777" t="n">
        <v>1880.22</v>
      </c>
      <c r="H2777" t="n">
        <v>376.04</v>
      </c>
      <c r="I2777" t="n">
        <v>988</v>
      </c>
      <c r="J2777" t="n">
        <v>265</v>
      </c>
      <c r="K2777" t="n">
        <v>0</v>
      </c>
      <c r="L2777" t="inlineStr">
        <is>
          <t>Loyal Customers</t>
        </is>
      </c>
      <c r="M2777" t="n">
        <v>2</v>
      </c>
    </row>
    <row r="2778">
      <c r="A2778" t="inlineStr">
        <is>
          <t>16131</t>
        </is>
      </c>
      <c r="B2778" t="inlineStr">
        <is>
          <t>United Kingdom</t>
        </is>
      </c>
      <c r="C2778" s="4" t="n">
        <v>40647.35555555556</v>
      </c>
      <c r="D2778" s="4" t="n">
        <v>40835.49513888889</v>
      </c>
      <c r="E2778" t="n">
        <v>52</v>
      </c>
      <c r="F2778" t="n">
        <v>6</v>
      </c>
      <c r="G2778" t="n">
        <v>3506.54</v>
      </c>
      <c r="H2778" t="n">
        <v>584.42</v>
      </c>
      <c r="I2778" t="n">
        <v>1802</v>
      </c>
      <c r="J2778" t="n">
        <v>188</v>
      </c>
      <c r="K2778" t="n">
        <v>0</v>
      </c>
      <c r="L2778" t="inlineStr">
        <is>
          <t>Loyal Customers</t>
        </is>
      </c>
      <c r="M2778" t="n">
        <v>2</v>
      </c>
    </row>
    <row r="2779">
      <c r="A2779" t="inlineStr">
        <is>
          <t>16133</t>
        </is>
      </c>
      <c r="B2779" t="inlineStr">
        <is>
          <t>United Kingdom</t>
        </is>
      </c>
      <c r="C2779" s="4" t="n">
        <v>40568.66319444445</v>
      </c>
      <c r="D2779" s="4" t="n">
        <v>40883.475</v>
      </c>
      <c r="E2779" t="n">
        <v>4</v>
      </c>
      <c r="F2779" t="n">
        <v>33</v>
      </c>
      <c r="G2779" t="n">
        <v>14589.04</v>
      </c>
      <c r="H2779" t="n">
        <v>442.09</v>
      </c>
      <c r="I2779" t="n">
        <v>8887</v>
      </c>
      <c r="J2779" t="n">
        <v>315</v>
      </c>
      <c r="K2779" t="n">
        <v>2</v>
      </c>
      <c r="L2779" t="inlineStr">
        <is>
          <t>Champions</t>
        </is>
      </c>
      <c r="M2779" t="n">
        <v>1</v>
      </c>
    </row>
    <row r="2780">
      <c r="A2780" t="inlineStr">
        <is>
          <t>16134</t>
        </is>
      </c>
      <c r="B2780" t="inlineStr">
        <is>
          <t>United Kingdom</t>
        </is>
      </c>
      <c r="C2780" s="4" t="n">
        <v>40527.58333333334</v>
      </c>
      <c r="D2780" s="4" t="n">
        <v>40865.42013888889</v>
      </c>
      <c r="E2780" t="n">
        <v>22</v>
      </c>
      <c r="F2780" t="n">
        <v>2</v>
      </c>
      <c r="G2780" t="n">
        <v>618.09</v>
      </c>
      <c r="H2780" t="n">
        <v>309.04</v>
      </c>
      <c r="I2780" t="n">
        <v>371</v>
      </c>
      <c r="J2780" t="n">
        <v>338</v>
      </c>
      <c r="K2780" t="n">
        <v>1</v>
      </c>
      <c r="L2780" t="inlineStr">
        <is>
          <t>Potential Loyalists</t>
        </is>
      </c>
      <c r="M2780" t="n">
        <v>3</v>
      </c>
    </row>
    <row r="2781">
      <c r="A2781" t="inlineStr">
        <is>
          <t>16135</t>
        </is>
      </c>
      <c r="B2781" t="inlineStr">
        <is>
          <t>United Kingdom</t>
        </is>
      </c>
      <c r="C2781" s="4" t="n">
        <v>40624.52083333334</v>
      </c>
      <c r="D2781" s="4" t="n">
        <v>40624.52083333334</v>
      </c>
      <c r="E2781" t="n">
        <v>263</v>
      </c>
      <c r="F2781" t="n">
        <v>1</v>
      </c>
      <c r="G2781" t="n">
        <v>517.55</v>
      </c>
      <c r="H2781" t="n">
        <v>517.55</v>
      </c>
      <c r="I2781" t="n">
        <v>209</v>
      </c>
      <c r="J2781" t="n">
        <v>0</v>
      </c>
      <c r="K2781" t="n">
        <v>3</v>
      </c>
      <c r="L2781" t="inlineStr">
        <is>
          <t>At Risk</t>
        </is>
      </c>
      <c r="M2781" t="n">
        <v>4</v>
      </c>
    </row>
    <row r="2782">
      <c r="A2782" t="inlineStr">
        <is>
          <t>16136</t>
        </is>
      </c>
      <c r="B2782" t="inlineStr">
        <is>
          <t>United Kingdom</t>
        </is>
      </c>
      <c r="C2782" s="4" t="n">
        <v>40609.41111111111</v>
      </c>
      <c r="D2782" s="4" t="n">
        <v>40827.38194444445</v>
      </c>
      <c r="E2782" t="n">
        <v>60</v>
      </c>
      <c r="F2782" t="n">
        <v>3</v>
      </c>
      <c r="G2782" t="n">
        <v>709.38</v>
      </c>
      <c r="H2782" t="n">
        <v>236.46</v>
      </c>
      <c r="I2782" t="n">
        <v>440</v>
      </c>
      <c r="J2782" t="n">
        <v>218</v>
      </c>
      <c r="K2782" t="n">
        <v>0</v>
      </c>
      <c r="L2782" t="inlineStr">
        <is>
          <t>Loyal Customers</t>
        </is>
      </c>
      <c r="M2782" t="n">
        <v>2</v>
      </c>
    </row>
    <row r="2783">
      <c r="A2783" t="inlineStr">
        <is>
          <t>16139</t>
        </is>
      </c>
      <c r="B2783" t="inlineStr">
        <is>
          <t>United Kingdom</t>
        </is>
      </c>
      <c r="C2783" s="4" t="n">
        <v>40680.43263888889</v>
      </c>
      <c r="D2783" s="4" t="n">
        <v>40868.35902777778</v>
      </c>
      <c r="E2783" t="n">
        <v>19</v>
      </c>
      <c r="F2783" t="n">
        <v>3</v>
      </c>
      <c r="G2783" t="n">
        <v>635.41</v>
      </c>
      <c r="H2783" t="n">
        <v>211.8</v>
      </c>
      <c r="I2783" t="n">
        <v>330</v>
      </c>
      <c r="J2783" t="n">
        <v>188</v>
      </c>
      <c r="K2783" t="n">
        <v>1</v>
      </c>
      <c r="L2783" t="inlineStr">
        <is>
          <t>Potential Loyalists</t>
        </is>
      </c>
      <c r="M2783" t="n">
        <v>3</v>
      </c>
    </row>
    <row r="2784">
      <c r="A2784" t="inlineStr">
        <is>
          <t>16140</t>
        </is>
      </c>
      <c r="B2784" t="inlineStr">
        <is>
          <t>United Kingdom</t>
        </is>
      </c>
      <c r="C2784" s="4" t="n">
        <v>40515.61111111111</v>
      </c>
      <c r="D2784" s="4" t="n">
        <v>40821.51041666666</v>
      </c>
      <c r="E2784" t="n">
        <v>66</v>
      </c>
      <c r="F2784" t="n">
        <v>2</v>
      </c>
      <c r="G2784" t="n">
        <v>725.1799999999999</v>
      </c>
      <c r="H2784" t="n">
        <v>362.59</v>
      </c>
      <c r="I2784" t="n">
        <v>730</v>
      </c>
      <c r="J2784" t="n">
        <v>306</v>
      </c>
      <c r="K2784" t="n">
        <v>0</v>
      </c>
      <c r="L2784" t="inlineStr">
        <is>
          <t>Loyal Customers</t>
        </is>
      </c>
      <c r="M2784" t="n">
        <v>2</v>
      </c>
    </row>
    <row r="2785">
      <c r="A2785" t="inlineStr">
        <is>
          <t>16141</t>
        </is>
      </c>
      <c r="B2785" t="inlineStr">
        <is>
          <t>United Kingdom</t>
        </is>
      </c>
      <c r="C2785" s="4" t="n">
        <v>40798.54930555556</v>
      </c>
      <c r="D2785" s="4" t="n">
        <v>40798.54930555556</v>
      </c>
      <c r="E2785" t="n">
        <v>89</v>
      </c>
      <c r="F2785" t="n">
        <v>1</v>
      </c>
      <c r="G2785" t="n">
        <v>620.4</v>
      </c>
      <c r="H2785" t="n">
        <v>620.4</v>
      </c>
      <c r="I2785" t="n">
        <v>238</v>
      </c>
      <c r="J2785" t="n">
        <v>0</v>
      </c>
      <c r="K2785" t="n">
        <v>3</v>
      </c>
      <c r="L2785" t="inlineStr">
        <is>
          <t>At Risk</t>
        </is>
      </c>
      <c r="M2785" t="n">
        <v>4</v>
      </c>
    </row>
    <row r="2786">
      <c r="A2786" t="inlineStr">
        <is>
          <t>16142</t>
        </is>
      </c>
      <c r="B2786" t="inlineStr">
        <is>
          <t>United Kingdom</t>
        </is>
      </c>
      <c r="C2786" s="4" t="n">
        <v>40637.42777777778</v>
      </c>
      <c r="D2786" s="4" t="n">
        <v>40637.42777777778</v>
      </c>
      <c r="E2786" t="n">
        <v>250</v>
      </c>
      <c r="F2786" t="n">
        <v>1</v>
      </c>
      <c r="G2786" t="n">
        <v>535.34</v>
      </c>
      <c r="H2786" t="n">
        <v>535.34</v>
      </c>
      <c r="I2786" t="n">
        <v>422</v>
      </c>
      <c r="J2786" t="n">
        <v>0</v>
      </c>
      <c r="K2786" t="n">
        <v>3</v>
      </c>
      <c r="L2786" t="inlineStr">
        <is>
          <t>At Risk</t>
        </is>
      </c>
      <c r="M2786" t="n">
        <v>4</v>
      </c>
    </row>
    <row r="2787">
      <c r="A2787" t="inlineStr">
        <is>
          <t>16143</t>
        </is>
      </c>
      <c r="B2787" t="inlineStr">
        <is>
          <t>United Kingdom</t>
        </is>
      </c>
      <c r="C2787" s="4" t="n">
        <v>40517.6375</v>
      </c>
      <c r="D2787" s="4" t="n">
        <v>40883.59236111111</v>
      </c>
      <c r="E2787" t="n">
        <v>4</v>
      </c>
      <c r="F2787" t="n">
        <v>6</v>
      </c>
      <c r="G2787" t="n">
        <v>2424.94</v>
      </c>
      <c r="H2787" t="n">
        <v>404.16</v>
      </c>
      <c r="I2787" t="n">
        <v>919</v>
      </c>
      <c r="J2787" t="n">
        <v>366</v>
      </c>
      <c r="K2787" t="n">
        <v>2</v>
      </c>
      <c r="L2787" t="inlineStr">
        <is>
          <t>Champions</t>
        </is>
      </c>
      <c r="M2787" t="n">
        <v>1</v>
      </c>
    </row>
    <row r="2788">
      <c r="A2788" t="inlineStr">
        <is>
          <t>16144</t>
        </is>
      </c>
      <c r="B2788" t="inlineStr">
        <is>
          <t>United Kingdom</t>
        </is>
      </c>
      <c r="C2788" s="4" t="n">
        <v>40640.42291666667</v>
      </c>
      <c r="D2788" s="4" t="n">
        <v>40640.42291666667</v>
      </c>
      <c r="E2788" t="n">
        <v>247</v>
      </c>
      <c r="F2788" t="n">
        <v>1</v>
      </c>
      <c r="G2788" t="n">
        <v>175.2</v>
      </c>
      <c r="H2788" t="n">
        <v>175.2</v>
      </c>
      <c r="I2788" t="n">
        <v>16</v>
      </c>
      <c r="J2788" t="n">
        <v>0</v>
      </c>
      <c r="K2788" t="n">
        <v>3</v>
      </c>
      <c r="L2788" t="inlineStr">
        <is>
          <t>At Risk</t>
        </is>
      </c>
      <c r="M2788" t="n">
        <v>4</v>
      </c>
    </row>
    <row r="2789">
      <c r="A2789" t="inlineStr">
        <is>
          <t>16145</t>
        </is>
      </c>
      <c r="B2789" t="inlineStr">
        <is>
          <t>United Kingdom</t>
        </is>
      </c>
      <c r="C2789" s="4" t="n">
        <v>40527.38125</v>
      </c>
      <c r="D2789" s="4" t="n">
        <v>40878.43958333333</v>
      </c>
      <c r="E2789" t="n">
        <v>9</v>
      </c>
      <c r="F2789" t="n">
        <v>11</v>
      </c>
      <c r="G2789" t="n">
        <v>3799.49</v>
      </c>
      <c r="H2789" t="n">
        <v>345.41</v>
      </c>
      <c r="I2789" t="n">
        <v>3123</v>
      </c>
      <c r="J2789" t="n">
        <v>351</v>
      </c>
      <c r="K2789" t="n">
        <v>2</v>
      </c>
      <c r="L2789" t="inlineStr">
        <is>
          <t>Champions</t>
        </is>
      </c>
      <c r="M2789" t="n">
        <v>1</v>
      </c>
    </row>
    <row r="2790">
      <c r="A2790" t="inlineStr">
        <is>
          <t>16146</t>
        </is>
      </c>
      <c r="B2790" t="inlineStr">
        <is>
          <t>United Kingdom</t>
        </is>
      </c>
      <c r="C2790" s="4" t="n">
        <v>40654.64236111111</v>
      </c>
      <c r="D2790" s="4" t="n">
        <v>40729.59722222222</v>
      </c>
      <c r="E2790" t="n">
        <v>158</v>
      </c>
      <c r="F2790" t="n">
        <v>3</v>
      </c>
      <c r="G2790" t="n">
        <v>734.13</v>
      </c>
      <c r="H2790" t="n">
        <v>244.71</v>
      </c>
      <c r="I2790" t="n">
        <v>427</v>
      </c>
      <c r="J2790" t="n">
        <v>75</v>
      </c>
      <c r="K2790" t="n">
        <v>0</v>
      </c>
      <c r="L2790" t="inlineStr">
        <is>
          <t>Loyal Customers</t>
        </is>
      </c>
      <c r="M2790" t="n">
        <v>2</v>
      </c>
    </row>
    <row r="2791">
      <c r="A2791" t="inlineStr">
        <is>
          <t>16147</t>
        </is>
      </c>
      <c r="B2791" t="inlineStr">
        <is>
          <t>United Kingdom</t>
        </is>
      </c>
      <c r="C2791" s="4" t="n">
        <v>40753.41458333333</v>
      </c>
      <c r="D2791" s="4" t="n">
        <v>40753.41458333333</v>
      </c>
      <c r="E2791" t="n">
        <v>134</v>
      </c>
      <c r="F2791" t="n">
        <v>1</v>
      </c>
      <c r="G2791" t="n">
        <v>375</v>
      </c>
      <c r="H2791" t="n">
        <v>375</v>
      </c>
      <c r="I2791" t="n">
        <v>246</v>
      </c>
      <c r="J2791" t="n">
        <v>0</v>
      </c>
      <c r="K2791" t="n">
        <v>3</v>
      </c>
      <c r="L2791" t="inlineStr">
        <is>
          <t>At Risk</t>
        </is>
      </c>
      <c r="M2791" t="n">
        <v>4</v>
      </c>
    </row>
    <row r="2792">
      <c r="A2792" t="inlineStr">
        <is>
          <t>16148</t>
        </is>
      </c>
      <c r="B2792" t="inlineStr">
        <is>
          <t>United Kingdom</t>
        </is>
      </c>
      <c r="C2792" s="4" t="n">
        <v>40590.58402777778</v>
      </c>
      <c r="D2792" s="4" t="n">
        <v>40590.58402777778</v>
      </c>
      <c r="E2792" t="n">
        <v>297</v>
      </c>
      <c r="F2792" t="n">
        <v>1</v>
      </c>
      <c r="G2792" t="n">
        <v>76.31999999999999</v>
      </c>
      <c r="H2792" t="n">
        <v>76.31999999999999</v>
      </c>
      <c r="I2792" t="n">
        <v>72</v>
      </c>
      <c r="J2792" t="n">
        <v>0</v>
      </c>
      <c r="K2792" t="n">
        <v>3</v>
      </c>
      <c r="L2792" t="inlineStr">
        <is>
          <t>At Risk</t>
        </is>
      </c>
      <c r="M2792" t="n">
        <v>4</v>
      </c>
    </row>
    <row r="2793">
      <c r="A2793" t="inlineStr">
        <is>
          <t>16149</t>
        </is>
      </c>
      <c r="B2793" t="inlineStr">
        <is>
          <t>United Kingdom</t>
        </is>
      </c>
      <c r="C2793" s="4" t="n">
        <v>40744.62083333333</v>
      </c>
      <c r="D2793" s="4" t="n">
        <v>40882.47847222222</v>
      </c>
      <c r="E2793" t="n">
        <v>5</v>
      </c>
      <c r="F2793" t="n">
        <v>2</v>
      </c>
      <c r="G2793" t="n">
        <v>280.52</v>
      </c>
      <c r="H2793" t="n">
        <v>140.26</v>
      </c>
      <c r="I2793" t="n">
        <v>308</v>
      </c>
      <c r="J2793" t="n">
        <v>138</v>
      </c>
      <c r="K2793" t="n">
        <v>1</v>
      </c>
      <c r="L2793" t="inlineStr">
        <is>
          <t>Potential Loyalists</t>
        </is>
      </c>
      <c r="M2793" t="n">
        <v>3</v>
      </c>
    </row>
    <row r="2794">
      <c r="A2794" t="inlineStr">
        <is>
          <t>16150</t>
        </is>
      </c>
      <c r="B2794" t="inlineStr">
        <is>
          <t>United Kingdom</t>
        </is>
      </c>
      <c r="C2794" s="4" t="n">
        <v>40514.76875</v>
      </c>
      <c r="D2794" s="4" t="n">
        <v>40844.52708333333</v>
      </c>
      <c r="E2794" t="n">
        <v>43</v>
      </c>
      <c r="F2794" t="n">
        <v>5</v>
      </c>
      <c r="G2794" t="n">
        <v>2053.02</v>
      </c>
      <c r="H2794" t="n">
        <v>410.6</v>
      </c>
      <c r="I2794" t="n">
        <v>1047</v>
      </c>
      <c r="J2794" t="n">
        <v>330</v>
      </c>
      <c r="K2794" t="n">
        <v>0</v>
      </c>
      <c r="L2794" t="inlineStr">
        <is>
          <t>Loyal Customers</t>
        </is>
      </c>
      <c r="M2794" t="n">
        <v>2</v>
      </c>
    </row>
    <row r="2795">
      <c r="A2795" t="inlineStr">
        <is>
          <t>16152</t>
        </is>
      </c>
      <c r="B2795" t="inlineStr">
        <is>
          <t>United Kingdom</t>
        </is>
      </c>
      <c r="C2795" s="4" t="n">
        <v>40618.40763888889</v>
      </c>
      <c r="D2795" s="4" t="n">
        <v>40618.40763888889</v>
      </c>
      <c r="E2795" t="n">
        <v>269</v>
      </c>
      <c r="F2795" t="n">
        <v>1</v>
      </c>
      <c r="G2795" t="n">
        <v>1829.04</v>
      </c>
      <c r="H2795" t="n">
        <v>1829.04</v>
      </c>
      <c r="I2795" t="n">
        <v>642</v>
      </c>
      <c r="J2795" t="n">
        <v>0</v>
      </c>
      <c r="K2795" t="n">
        <v>3</v>
      </c>
      <c r="L2795" t="inlineStr">
        <is>
          <t>At Risk</t>
        </is>
      </c>
      <c r="M2795" t="n">
        <v>4</v>
      </c>
    </row>
    <row r="2796">
      <c r="A2796" t="inlineStr">
        <is>
          <t>16153</t>
        </is>
      </c>
      <c r="B2796" t="inlineStr">
        <is>
          <t>United Kingdom</t>
        </is>
      </c>
      <c r="C2796" s="4" t="n">
        <v>40532.39027777778</v>
      </c>
      <c r="D2796" s="4" t="n">
        <v>40837.45138888889</v>
      </c>
      <c r="E2796" t="n">
        <v>50</v>
      </c>
      <c r="F2796" t="n">
        <v>5</v>
      </c>
      <c r="G2796" t="n">
        <v>1824.23</v>
      </c>
      <c r="H2796" t="n">
        <v>364.85</v>
      </c>
      <c r="I2796" t="n">
        <v>1073</v>
      </c>
      <c r="J2796" t="n">
        <v>305</v>
      </c>
      <c r="K2796" t="n">
        <v>0</v>
      </c>
      <c r="L2796" t="inlineStr">
        <is>
          <t>Loyal Customers</t>
        </is>
      </c>
      <c r="M2796" t="n">
        <v>2</v>
      </c>
    </row>
    <row r="2797">
      <c r="A2797" t="inlineStr">
        <is>
          <t>16156</t>
        </is>
      </c>
      <c r="B2797" t="inlineStr">
        <is>
          <t>United Kingdom</t>
        </is>
      </c>
      <c r="C2797" s="4" t="n">
        <v>40576.50138888889</v>
      </c>
      <c r="D2797" s="4" t="n">
        <v>40878.52916666667</v>
      </c>
      <c r="E2797" t="n">
        <v>9</v>
      </c>
      <c r="F2797" t="n">
        <v>9</v>
      </c>
      <c r="G2797" t="n">
        <v>3092.04</v>
      </c>
      <c r="H2797" t="n">
        <v>343.56</v>
      </c>
      <c r="I2797" t="n">
        <v>1273</v>
      </c>
      <c r="J2797" t="n">
        <v>302</v>
      </c>
      <c r="K2797" t="n">
        <v>2</v>
      </c>
      <c r="L2797" t="inlineStr">
        <is>
          <t>Champions</t>
        </is>
      </c>
      <c r="M2797" t="n">
        <v>1</v>
      </c>
    </row>
    <row r="2798">
      <c r="A2798" t="inlineStr">
        <is>
          <t>16157</t>
        </is>
      </c>
      <c r="B2798" t="inlineStr">
        <is>
          <t>United Kingdom</t>
        </is>
      </c>
      <c r="C2798" s="4" t="n">
        <v>40814.49166666667</v>
      </c>
      <c r="D2798" s="4" t="n">
        <v>40871.48680555556</v>
      </c>
      <c r="E2798" t="n">
        <v>16</v>
      </c>
      <c r="F2798" t="n">
        <v>3</v>
      </c>
      <c r="G2798" t="n">
        <v>656.6900000000001</v>
      </c>
      <c r="H2798" t="n">
        <v>218.9</v>
      </c>
      <c r="I2798" t="n">
        <v>347</v>
      </c>
      <c r="J2798" t="n">
        <v>57</v>
      </c>
      <c r="K2798" t="n">
        <v>1</v>
      </c>
      <c r="L2798" t="inlineStr">
        <is>
          <t>Potential Loyalists</t>
        </is>
      </c>
      <c r="M2798" t="n">
        <v>3</v>
      </c>
    </row>
    <row r="2799">
      <c r="A2799" t="inlineStr">
        <is>
          <t>16159</t>
        </is>
      </c>
      <c r="B2799" t="inlineStr">
        <is>
          <t>United Kingdom</t>
        </is>
      </c>
      <c r="C2799" s="4" t="n">
        <v>40605.51875</v>
      </c>
      <c r="D2799" s="4" t="n">
        <v>40605.51875</v>
      </c>
      <c r="E2799" t="n">
        <v>282</v>
      </c>
      <c r="F2799" t="n">
        <v>1</v>
      </c>
      <c r="G2799" t="n">
        <v>348.2</v>
      </c>
      <c r="H2799" t="n">
        <v>348.2</v>
      </c>
      <c r="I2799" t="n">
        <v>236</v>
      </c>
      <c r="J2799" t="n">
        <v>0</v>
      </c>
      <c r="K2799" t="n">
        <v>3</v>
      </c>
      <c r="L2799" t="inlineStr">
        <is>
          <t>At Risk</t>
        </is>
      </c>
      <c r="M2799" t="n">
        <v>4</v>
      </c>
    </row>
    <row r="2800">
      <c r="A2800" t="inlineStr">
        <is>
          <t>16160</t>
        </is>
      </c>
      <c r="B2800" t="inlineStr">
        <is>
          <t>United Kingdom</t>
        </is>
      </c>
      <c r="C2800" s="4" t="n">
        <v>40801.45347222222</v>
      </c>
      <c r="D2800" s="4" t="n">
        <v>40821.59652777778</v>
      </c>
      <c r="E2800" t="n">
        <v>66</v>
      </c>
      <c r="F2800" t="n">
        <v>2</v>
      </c>
      <c r="G2800" t="n">
        <v>1025.44</v>
      </c>
      <c r="H2800" t="n">
        <v>512.72</v>
      </c>
      <c r="I2800" t="n">
        <v>1162</v>
      </c>
      <c r="J2800" t="n">
        <v>20</v>
      </c>
      <c r="K2800" t="n">
        <v>0</v>
      </c>
      <c r="L2800" t="inlineStr">
        <is>
          <t>Loyal Customers</t>
        </is>
      </c>
      <c r="M2800" t="n">
        <v>2</v>
      </c>
    </row>
    <row r="2801">
      <c r="A2801" t="inlineStr">
        <is>
          <t>16161</t>
        </is>
      </c>
      <c r="B2801" t="inlineStr">
        <is>
          <t>United Kingdom</t>
        </is>
      </c>
      <c r="C2801" s="4" t="n">
        <v>40518.41875</v>
      </c>
      <c r="D2801" s="4" t="n">
        <v>40885.50694444445</v>
      </c>
      <c r="E2801" t="n">
        <v>2</v>
      </c>
      <c r="F2801" t="n">
        <v>19</v>
      </c>
      <c r="G2801" t="n">
        <v>5533.67</v>
      </c>
      <c r="H2801" t="n">
        <v>291.25</v>
      </c>
      <c r="I2801" t="n">
        <v>2583</v>
      </c>
      <c r="J2801" t="n">
        <v>367</v>
      </c>
      <c r="K2801" t="n">
        <v>2</v>
      </c>
      <c r="L2801" t="inlineStr">
        <is>
          <t>Champions</t>
        </is>
      </c>
      <c r="M2801" t="n">
        <v>1</v>
      </c>
    </row>
    <row r="2802">
      <c r="A2802" t="inlineStr">
        <is>
          <t>16162</t>
        </is>
      </c>
      <c r="B2802" t="inlineStr">
        <is>
          <t>United Kingdom</t>
        </is>
      </c>
      <c r="C2802" s="4" t="n">
        <v>40634.62708333333</v>
      </c>
      <c r="D2802" s="4" t="n">
        <v>40634.62708333333</v>
      </c>
      <c r="E2802" t="n">
        <v>253</v>
      </c>
      <c r="F2802" t="n">
        <v>1</v>
      </c>
      <c r="G2802" t="n">
        <v>37.4</v>
      </c>
      <c r="H2802" t="n">
        <v>37.4</v>
      </c>
      <c r="I2802" t="n">
        <v>4</v>
      </c>
      <c r="J2802" t="n">
        <v>0</v>
      </c>
      <c r="K2802" t="n">
        <v>3</v>
      </c>
      <c r="L2802" t="inlineStr">
        <is>
          <t>At Risk</t>
        </is>
      </c>
      <c r="M2802" t="n">
        <v>4</v>
      </c>
    </row>
    <row r="2803">
      <c r="A2803" t="inlineStr">
        <is>
          <t>16163</t>
        </is>
      </c>
      <c r="B2803" t="inlineStr">
        <is>
          <t>United Kingdom</t>
        </is>
      </c>
      <c r="C2803" s="4" t="n">
        <v>40521.68611111111</v>
      </c>
      <c r="D2803" s="4" t="n">
        <v>40654.63541666666</v>
      </c>
      <c r="E2803" t="n">
        <v>233</v>
      </c>
      <c r="F2803" t="n">
        <v>2</v>
      </c>
      <c r="G2803" t="n">
        <v>856.6</v>
      </c>
      <c r="H2803" t="n">
        <v>428.3</v>
      </c>
      <c r="I2803" t="n">
        <v>192</v>
      </c>
      <c r="J2803" t="n">
        <v>133</v>
      </c>
      <c r="K2803" t="n">
        <v>3</v>
      </c>
      <c r="L2803" t="inlineStr">
        <is>
          <t>At Risk</t>
        </is>
      </c>
      <c r="M2803" t="n">
        <v>4</v>
      </c>
    </row>
    <row r="2804">
      <c r="A2804" t="inlineStr">
        <is>
          <t>16164</t>
        </is>
      </c>
      <c r="B2804" t="inlineStr">
        <is>
          <t>United Kingdom</t>
        </is>
      </c>
      <c r="C2804" s="4" t="n">
        <v>40844.38333333333</v>
      </c>
      <c r="D2804" s="4" t="n">
        <v>40869.62777777778</v>
      </c>
      <c r="E2804" t="n">
        <v>18</v>
      </c>
      <c r="F2804" t="n">
        <v>3</v>
      </c>
      <c r="G2804" t="n">
        <v>822.48</v>
      </c>
      <c r="H2804" t="n">
        <v>274.16</v>
      </c>
      <c r="I2804" t="n">
        <v>433</v>
      </c>
      <c r="J2804" t="n">
        <v>25</v>
      </c>
      <c r="K2804" t="n">
        <v>1</v>
      </c>
      <c r="L2804" t="inlineStr">
        <is>
          <t>Potential Loyalists</t>
        </is>
      </c>
      <c r="M2804" t="n">
        <v>3</v>
      </c>
    </row>
    <row r="2805">
      <c r="A2805" t="inlineStr">
        <is>
          <t>16168</t>
        </is>
      </c>
      <c r="B2805" t="inlineStr">
        <is>
          <t>United Kingdom</t>
        </is>
      </c>
      <c r="C2805" s="4" t="n">
        <v>40517.48472222222</v>
      </c>
      <c r="D2805" s="4" t="n">
        <v>40876.53125</v>
      </c>
      <c r="E2805" t="n">
        <v>11</v>
      </c>
      <c r="F2805" t="n">
        <v>27</v>
      </c>
      <c r="G2805" t="n">
        <v>3787.6</v>
      </c>
      <c r="H2805" t="n">
        <v>140.28</v>
      </c>
      <c r="I2805" t="n">
        <v>1892</v>
      </c>
      <c r="J2805" t="n">
        <v>359</v>
      </c>
      <c r="K2805" t="n">
        <v>2</v>
      </c>
      <c r="L2805" t="inlineStr">
        <is>
          <t>Champions</t>
        </is>
      </c>
      <c r="M2805" t="n">
        <v>1</v>
      </c>
    </row>
    <row r="2806">
      <c r="A2806" t="inlineStr">
        <is>
          <t>16169</t>
        </is>
      </c>
      <c r="B2806" t="inlineStr">
        <is>
          <t>United Kingdom</t>
        </is>
      </c>
      <c r="C2806" s="4" t="n">
        <v>40811.48125</v>
      </c>
      <c r="D2806" s="4" t="n">
        <v>40878.64444444444</v>
      </c>
      <c r="E2806" t="n">
        <v>9</v>
      </c>
      <c r="F2806" t="n">
        <v>4</v>
      </c>
      <c r="G2806" t="n">
        <v>1822.97</v>
      </c>
      <c r="H2806" t="n">
        <v>455.74</v>
      </c>
      <c r="I2806" t="n">
        <v>1325</v>
      </c>
      <c r="J2806" t="n">
        <v>67</v>
      </c>
      <c r="K2806" t="n">
        <v>0</v>
      </c>
      <c r="L2806" t="inlineStr">
        <is>
          <t>Loyal Customers</t>
        </is>
      </c>
      <c r="M2806" t="n">
        <v>2</v>
      </c>
    </row>
    <row r="2807">
      <c r="A2807" t="inlineStr">
        <is>
          <t>16170</t>
        </is>
      </c>
      <c r="B2807" t="inlineStr">
        <is>
          <t>United Kingdom</t>
        </is>
      </c>
      <c r="C2807" s="4" t="n">
        <v>40638.57083333333</v>
      </c>
      <c r="D2807" s="4" t="n">
        <v>40836.34791666667</v>
      </c>
      <c r="E2807" t="n">
        <v>51</v>
      </c>
      <c r="F2807" t="n">
        <v>6</v>
      </c>
      <c r="G2807" t="n">
        <v>1885.05</v>
      </c>
      <c r="H2807" t="n">
        <v>314.18</v>
      </c>
      <c r="I2807" t="n">
        <v>1770</v>
      </c>
      <c r="J2807" t="n">
        <v>198</v>
      </c>
      <c r="K2807" t="n">
        <v>0</v>
      </c>
      <c r="L2807" t="inlineStr">
        <is>
          <t>Loyal Customers</t>
        </is>
      </c>
      <c r="M2807" t="n">
        <v>2</v>
      </c>
    </row>
    <row r="2808">
      <c r="A2808" t="inlineStr">
        <is>
          <t>16171</t>
        </is>
      </c>
      <c r="B2808" t="inlineStr">
        <is>
          <t>United Kingdom</t>
        </is>
      </c>
      <c r="C2808" s="4" t="n">
        <v>40827.61875</v>
      </c>
      <c r="D2808" s="4" t="n">
        <v>40827.61875</v>
      </c>
      <c r="E2808" t="n">
        <v>60</v>
      </c>
      <c r="F2808" t="n">
        <v>1</v>
      </c>
      <c r="G2808" t="n">
        <v>73.2</v>
      </c>
      <c r="H2808" t="n">
        <v>73.2</v>
      </c>
      <c r="I2808" t="n">
        <v>24</v>
      </c>
      <c r="J2808" t="n">
        <v>0</v>
      </c>
      <c r="K2808" t="n">
        <v>3</v>
      </c>
      <c r="L2808" t="inlineStr">
        <is>
          <t>At Risk</t>
        </is>
      </c>
      <c r="M2808" t="n">
        <v>4</v>
      </c>
    </row>
    <row r="2809">
      <c r="A2809" t="inlineStr">
        <is>
          <t>16172</t>
        </is>
      </c>
      <c r="B2809" t="inlineStr">
        <is>
          <t>United Kingdom</t>
        </is>
      </c>
      <c r="C2809" s="4" t="n">
        <v>40645.50138888889</v>
      </c>
      <c r="D2809" s="4" t="n">
        <v>40791.55694444444</v>
      </c>
      <c r="E2809" t="n">
        <v>96</v>
      </c>
      <c r="F2809" t="n">
        <v>5</v>
      </c>
      <c r="G2809" t="n">
        <v>1140.21</v>
      </c>
      <c r="H2809" t="n">
        <v>228.04</v>
      </c>
      <c r="I2809" t="n">
        <v>787</v>
      </c>
      <c r="J2809" t="n">
        <v>146</v>
      </c>
      <c r="K2809" t="n">
        <v>0</v>
      </c>
      <c r="L2809" t="inlineStr">
        <is>
          <t>Loyal Customers</t>
        </is>
      </c>
      <c r="M2809" t="n">
        <v>2</v>
      </c>
    </row>
    <row r="2810">
      <c r="A2810" t="inlineStr">
        <is>
          <t>16173</t>
        </is>
      </c>
      <c r="B2810" t="inlineStr">
        <is>
          <t>United Kingdom</t>
        </is>
      </c>
      <c r="C2810" s="4" t="n">
        <v>40788.64097222222</v>
      </c>
      <c r="D2810" s="4" t="n">
        <v>40871.45347222222</v>
      </c>
      <c r="E2810" t="n">
        <v>16</v>
      </c>
      <c r="F2810" t="n">
        <v>6</v>
      </c>
      <c r="G2810" t="n">
        <v>1418.32</v>
      </c>
      <c r="H2810" t="n">
        <v>236.39</v>
      </c>
      <c r="I2810" t="n">
        <v>575</v>
      </c>
      <c r="J2810" t="n">
        <v>83</v>
      </c>
      <c r="K2810" t="n">
        <v>0</v>
      </c>
      <c r="L2810" t="inlineStr">
        <is>
          <t>Loyal Customers</t>
        </is>
      </c>
      <c r="M2810" t="n">
        <v>2</v>
      </c>
    </row>
    <row r="2811">
      <c r="A2811" t="inlineStr">
        <is>
          <t>16174</t>
        </is>
      </c>
      <c r="B2811" t="inlineStr">
        <is>
          <t>United Kingdom</t>
        </is>
      </c>
      <c r="C2811" s="4" t="n">
        <v>40735.39097222222</v>
      </c>
      <c r="D2811" s="4" t="n">
        <v>40760.55972222222</v>
      </c>
      <c r="E2811" t="n">
        <v>127</v>
      </c>
      <c r="F2811" t="n">
        <v>3</v>
      </c>
      <c r="G2811" t="n">
        <v>1009.55</v>
      </c>
      <c r="H2811" t="n">
        <v>336.52</v>
      </c>
      <c r="I2811" t="n">
        <v>651</v>
      </c>
      <c r="J2811" t="n">
        <v>25</v>
      </c>
      <c r="K2811" t="n">
        <v>0</v>
      </c>
      <c r="L2811" t="inlineStr">
        <is>
          <t>Loyal Customers</t>
        </is>
      </c>
      <c r="M2811" t="n">
        <v>2</v>
      </c>
    </row>
    <row r="2812">
      <c r="A2812" t="inlineStr">
        <is>
          <t>16175</t>
        </is>
      </c>
      <c r="B2812" t="inlineStr">
        <is>
          <t>United Kingdom</t>
        </is>
      </c>
      <c r="C2812" s="4" t="n">
        <v>40646.60972222222</v>
      </c>
      <c r="D2812" s="4" t="n">
        <v>40792.60555555556</v>
      </c>
      <c r="E2812" t="n">
        <v>95</v>
      </c>
      <c r="F2812" t="n">
        <v>4</v>
      </c>
      <c r="G2812" t="n">
        <v>1037.59</v>
      </c>
      <c r="H2812" t="n">
        <v>259.4</v>
      </c>
      <c r="I2812" t="n">
        <v>533</v>
      </c>
      <c r="J2812" t="n">
        <v>146</v>
      </c>
      <c r="K2812" t="n">
        <v>0</v>
      </c>
      <c r="L2812" t="inlineStr">
        <is>
          <t>Loyal Customers</t>
        </is>
      </c>
      <c r="M2812" t="n">
        <v>2</v>
      </c>
    </row>
    <row r="2813">
      <c r="A2813" t="inlineStr">
        <is>
          <t>16177</t>
        </is>
      </c>
      <c r="B2813" t="inlineStr">
        <is>
          <t>United Kingdom</t>
        </is>
      </c>
      <c r="C2813" s="4" t="n">
        <v>40836.53958333333</v>
      </c>
      <c r="D2813" s="4" t="n">
        <v>40836.53958333333</v>
      </c>
      <c r="E2813" t="n">
        <v>51</v>
      </c>
      <c r="F2813" t="n">
        <v>1</v>
      </c>
      <c r="G2813" t="n">
        <v>331.95</v>
      </c>
      <c r="H2813" t="n">
        <v>331.95</v>
      </c>
      <c r="I2813" t="n">
        <v>95</v>
      </c>
      <c r="J2813" t="n">
        <v>0</v>
      </c>
      <c r="K2813" t="n">
        <v>3</v>
      </c>
      <c r="L2813" t="inlineStr">
        <is>
          <t>At Risk</t>
        </is>
      </c>
      <c r="M2813" t="n">
        <v>4</v>
      </c>
    </row>
    <row r="2814">
      <c r="A2814" t="inlineStr">
        <is>
          <t>16178</t>
        </is>
      </c>
      <c r="B2814" t="inlineStr">
        <is>
          <t>United Kingdom</t>
        </is>
      </c>
      <c r="C2814" s="4" t="n">
        <v>40748.67013888889</v>
      </c>
      <c r="D2814" s="4" t="n">
        <v>40748.67013888889</v>
      </c>
      <c r="E2814" t="n">
        <v>139</v>
      </c>
      <c r="F2814" t="n">
        <v>1</v>
      </c>
      <c r="G2814" t="n">
        <v>197.9</v>
      </c>
      <c r="H2814" t="n">
        <v>197.9</v>
      </c>
      <c r="I2814" t="n">
        <v>94</v>
      </c>
      <c r="J2814" t="n">
        <v>0</v>
      </c>
      <c r="K2814" t="n">
        <v>3</v>
      </c>
      <c r="L2814" t="inlineStr">
        <is>
          <t>At Risk</t>
        </is>
      </c>
      <c r="M2814" t="n">
        <v>4</v>
      </c>
    </row>
    <row r="2815">
      <c r="A2815" t="inlineStr">
        <is>
          <t>16179</t>
        </is>
      </c>
      <c r="B2815" t="inlineStr">
        <is>
          <t>United Kingdom</t>
        </is>
      </c>
      <c r="C2815" s="4" t="n">
        <v>40826.40347222222</v>
      </c>
      <c r="D2815" s="4" t="n">
        <v>40826.40347222222</v>
      </c>
      <c r="E2815" t="n">
        <v>61</v>
      </c>
      <c r="F2815" t="n">
        <v>1</v>
      </c>
      <c r="G2815" t="n">
        <v>215.83</v>
      </c>
      <c r="H2815" t="n">
        <v>215.83</v>
      </c>
      <c r="I2815" t="n">
        <v>99</v>
      </c>
      <c r="J2815" t="n">
        <v>0</v>
      </c>
      <c r="K2815" t="n">
        <v>3</v>
      </c>
      <c r="L2815" t="inlineStr">
        <is>
          <t>At Risk</t>
        </is>
      </c>
      <c r="M2815" t="n">
        <v>4</v>
      </c>
    </row>
    <row r="2816">
      <c r="A2816" t="inlineStr">
        <is>
          <t>16180</t>
        </is>
      </c>
      <c r="B2816" t="inlineStr">
        <is>
          <t>United Kingdom</t>
        </is>
      </c>
      <c r="C2816" s="4" t="n">
        <v>40634.43263888889</v>
      </c>
      <c r="D2816" s="4" t="n">
        <v>40786.68611111111</v>
      </c>
      <c r="E2816" t="n">
        <v>101</v>
      </c>
      <c r="F2816" t="n">
        <v>8</v>
      </c>
      <c r="G2816" t="n">
        <v>10254.18</v>
      </c>
      <c r="H2816" t="n">
        <v>1281.77</v>
      </c>
      <c r="I2816" t="n">
        <v>5867</v>
      </c>
      <c r="J2816" t="n">
        <v>152</v>
      </c>
      <c r="K2816" t="n">
        <v>0</v>
      </c>
      <c r="L2816" t="inlineStr">
        <is>
          <t>Loyal Customers</t>
        </is>
      </c>
      <c r="M2816" t="n">
        <v>2</v>
      </c>
    </row>
    <row r="2817">
      <c r="A2817" t="inlineStr">
        <is>
          <t>16181</t>
        </is>
      </c>
      <c r="B2817" t="inlineStr">
        <is>
          <t>United Kingdom</t>
        </is>
      </c>
      <c r="C2817" s="4" t="n">
        <v>40813.56805555556</v>
      </c>
      <c r="D2817" s="4" t="n">
        <v>40813.56805555556</v>
      </c>
      <c r="E2817" t="n">
        <v>74</v>
      </c>
      <c r="F2817" t="n">
        <v>1</v>
      </c>
      <c r="G2817" t="n">
        <v>305.54</v>
      </c>
      <c r="H2817" t="n">
        <v>305.54</v>
      </c>
      <c r="I2817" t="n">
        <v>152</v>
      </c>
      <c r="J2817" t="n">
        <v>0</v>
      </c>
      <c r="K2817" t="n">
        <v>3</v>
      </c>
      <c r="L2817" t="inlineStr">
        <is>
          <t>At Risk</t>
        </is>
      </c>
      <c r="M2817" t="n">
        <v>4</v>
      </c>
    </row>
    <row r="2818">
      <c r="A2818" t="inlineStr">
        <is>
          <t>16182</t>
        </is>
      </c>
      <c r="B2818" t="inlineStr">
        <is>
          <t>United Kingdom</t>
        </is>
      </c>
      <c r="C2818" s="4" t="n">
        <v>40592.42430555556</v>
      </c>
      <c r="D2818" s="4" t="n">
        <v>40814.55763888889</v>
      </c>
      <c r="E2818" t="n">
        <v>73</v>
      </c>
      <c r="F2818" t="n">
        <v>4</v>
      </c>
      <c r="G2818" t="n">
        <v>6617.65</v>
      </c>
      <c r="H2818" t="n">
        <v>1654.41</v>
      </c>
      <c r="I2818" t="n">
        <v>3791</v>
      </c>
      <c r="J2818" t="n">
        <v>222</v>
      </c>
      <c r="K2818" t="n">
        <v>0</v>
      </c>
      <c r="L2818" t="inlineStr">
        <is>
          <t>Loyal Customers</t>
        </is>
      </c>
      <c r="M2818" t="n">
        <v>2</v>
      </c>
    </row>
    <row r="2819">
      <c r="A2819" t="inlineStr">
        <is>
          <t>16183</t>
        </is>
      </c>
      <c r="B2819" t="inlineStr">
        <is>
          <t>United Kingdom</t>
        </is>
      </c>
      <c r="C2819" s="4" t="n">
        <v>40819.62430555555</v>
      </c>
      <c r="D2819" s="4" t="n">
        <v>40819.62430555555</v>
      </c>
      <c r="E2819" t="n">
        <v>68</v>
      </c>
      <c r="F2819" t="n">
        <v>1</v>
      </c>
      <c r="G2819" t="n">
        <v>338.71</v>
      </c>
      <c r="H2819" t="n">
        <v>338.71</v>
      </c>
      <c r="I2819" t="n">
        <v>113</v>
      </c>
      <c r="J2819" t="n">
        <v>0</v>
      </c>
      <c r="K2819" t="n">
        <v>3</v>
      </c>
      <c r="L2819" t="inlineStr">
        <is>
          <t>At Risk</t>
        </is>
      </c>
      <c r="M2819" t="n">
        <v>4</v>
      </c>
    </row>
    <row r="2820">
      <c r="A2820" t="inlineStr">
        <is>
          <t>16184</t>
        </is>
      </c>
      <c r="B2820" t="inlineStr">
        <is>
          <t>United Kingdom</t>
        </is>
      </c>
      <c r="C2820" s="4" t="n">
        <v>40675.56458333333</v>
      </c>
      <c r="D2820" s="4" t="n">
        <v>40822.73819444444</v>
      </c>
      <c r="E2820" t="n">
        <v>65</v>
      </c>
      <c r="F2820" t="n">
        <v>6</v>
      </c>
      <c r="G2820" t="n">
        <v>1158.79</v>
      </c>
      <c r="H2820" t="n">
        <v>193.13</v>
      </c>
      <c r="I2820" t="n">
        <v>561</v>
      </c>
      <c r="J2820" t="n">
        <v>147</v>
      </c>
      <c r="K2820" t="n">
        <v>0</v>
      </c>
      <c r="L2820" t="inlineStr">
        <is>
          <t>Loyal Customers</t>
        </is>
      </c>
      <c r="M2820" t="n">
        <v>2</v>
      </c>
    </row>
    <row r="2821">
      <c r="A2821" t="inlineStr">
        <is>
          <t>16185</t>
        </is>
      </c>
      <c r="B2821" t="inlineStr">
        <is>
          <t>United Kingdom</t>
        </is>
      </c>
      <c r="C2821" s="4" t="n">
        <v>40654.49930555555</v>
      </c>
      <c r="D2821" s="4" t="n">
        <v>40870.40347222222</v>
      </c>
      <c r="E2821" t="n">
        <v>17</v>
      </c>
      <c r="F2821" t="n">
        <v>2</v>
      </c>
      <c r="G2821" t="n">
        <v>529.41</v>
      </c>
      <c r="H2821" t="n">
        <v>264.7</v>
      </c>
      <c r="I2821" t="n">
        <v>260</v>
      </c>
      <c r="J2821" t="n">
        <v>216</v>
      </c>
      <c r="K2821" t="n">
        <v>1</v>
      </c>
      <c r="L2821" t="inlineStr">
        <is>
          <t>Potential Loyalists</t>
        </is>
      </c>
      <c r="M2821" t="n">
        <v>3</v>
      </c>
    </row>
    <row r="2822">
      <c r="A2822" t="inlineStr">
        <is>
          <t>16186</t>
        </is>
      </c>
      <c r="B2822" t="inlineStr">
        <is>
          <t>United Kingdom</t>
        </is>
      </c>
      <c r="C2822" s="4" t="n">
        <v>40514.61111111111</v>
      </c>
      <c r="D2822" s="4" t="n">
        <v>40864.52986111111</v>
      </c>
      <c r="E2822" t="n">
        <v>23</v>
      </c>
      <c r="F2822" t="n">
        <v>12</v>
      </c>
      <c r="G2822" t="n">
        <v>4006.94</v>
      </c>
      <c r="H2822" t="n">
        <v>333.91</v>
      </c>
      <c r="I2822" t="n">
        <v>3020</v>
      </c>
      <c r="J2822" t="n">
        <v>350</v>
      </c>
      <c r="K2822" t="n">
        <v>2</v>
      </c>
      <c r="L2822" t="inlineStr">
        <is>
          <t>Champions</t>
        </is>
      </c>
      <c r="M2822" t="n">
        <v>1</v>
      </c>
    </row>
    <row r="2823">
      <c r="A2823" t="inlineStr">
        <is>
          <t>16187</t>
        </is>
      </c>
      <c r="B2823" t="inlineStr">
        <is>
          <t>United Kingdom</t>
        </is>
      </c>
      <c r="C2823" s="4" t="n">
        <v>40602.56527777778</v>
      </c>
      <c r="D2823" s="4" t="n">
        <v>40855.40972222222</v>
      </c>
      <c r="E2823" t="n">
        <v>32</v>
      </c>
      <c r="F2823" t="n">
        <v>15</v>
      </c>
      <c r="G2823" t="n">
        <v>6911.44</v>
      </c>
      <c r="H2823" t="n">
        <v>460.76</v>
      </c>
      <c r="I2823" t="n">
        <v>5048</v>
      </c>
      <c r="J2823" t="n">
        <v>253</v>
      </c>
      <c r="K2823" t="n">
        <v>2</v>
      </c>
      <c r="L2823" t="inlineStr">
        <is>
          <t>Champions</t>
        </is>
      </c>
      <c r="M2823" t="n">
        <v>1</v>
      </c>
    </row>
    <row r="2824">
      <c r="A2824" t="inlineStr">
        <is>
          <t>16188</t>
        </is>
      </c>
      <c r="B2824" t="inlineStr">
        <is>
          <t>United Kingdom</t>
        </is>
      </c>
      <c r="C2824" s="4" t="n">
        <v>40644.40555555555</v>
      </c>
      <c r="D2824" s="4" t="n">
        <v>40842.51319444444</v>
      </c>
      <c r="E2824" t="n">
        <v>45</v>
      </c>
      <c r="F2824" t="n">
        <v>4</v>
      </c>
      <c r="G2824" t="n">
        <v>981.86</v>
      </c>
      <c r="H2824" t="n">
        <v>245.46</v>
      </c>
      <c r="I2824" t="n">
        <v>782</v>
      </c>
      <c r="J2824" t="n">
        <v>198</v>
      </c>
      <c r="K2824" t="n">
        <v>0</v>
      </c>
      <c r="L2824" t="inlineStr">
        <is>
          <t>Loyal Customers</t>
        </is>
      </c>
      <c r="M2824" t="n">
        <v>2</v>
      </c>
    </row>
    <row r="2825">
      <c r="A2825" t="inlineStr">
        <is>
          <t>16189</t>
        </is>
      </c>
      <c r="B2825" t="inlineStr">
        <is>
          <t>United Kingdom</t>
        </is>
      </c>
      <c r="C2825" s="4" t="n">
        <v>40801.63958333333</v>
      </c>
      <c r="D2825" s="4" t="n">
        <v>40871.49097222222</v>
      </c>
      <c r="E2825" t="n">
        <v>16</v>
      </c>
      <c r="F2825" t="n">
        <v>2</v>
      </c>
      <c r="G2825" t="n">
        <v>215.48</v>
      </c>
      <c r="H2825" t="n">
        <v>107.74</v>
      </c>
      <c r="I2825" t="n">
        <v>134</v>
      </c>
      <c r="J2825" t="n">
        <v>70</v>
      </c>
      <c r="K2825" t="n">
        <v>1</v>
      </c>
      <c r="L2825" t="inlineStr">
        <is>
          <t>Potential Loyalists</t>
        </is>
      </c>
      <c r="M2825" t="n">
        <v>3</v>
      </c>
    </row>
    <row r="2826">
      <c r="A2826" t="inlineStr">
        <is>
          <t>16190</t>
        </is>
      </c>
      <c r="B2826" t="inlineStr">
        <is>
          <t>United Kingdom</t>
        </is>
      </c>
      <c r="C2826" s="4" t="n">
        <v>40846.66597222222</v>
      </c>
      <c r="D2826" s="4" t="n">
        <v>40846.66597222222</v>
      </c>
      <c r="E2826" t="n">
        <v>41</v>
      </c>
      <c r="F2826" t="n">
        <v>1</v>
      </c>
      <c r="G2826" t="n">
        <v>215.08</v>
      </c>
      <c r="H2826" t="n">
        <v>215.08</v>
      </c>
      <c r="I2826" t="n">
        <v>88</v>
      </c>
      <c r="J2826" t="n">
        <v>0</v>
      </c>
      <c r="K2826" t="n">
        <v>1</v>
      </c>
      <c r="L2826" t="inlineStr">
        <is>
          <t>Potential Loyalists</t>
        </is>
      </c>
      <c r="M2826" t="n">
        <v>3</v>
      </c>
    </row>
    <row r="2827">
      <c r="A2827" t="inlineStr">
        <is>
          <t>16191</t>
        </is>
      </c>
      <c r="B2827" t="inlineStr">
        <is>
          <t>United Kingdom</t>
        </is>
      </c>
      <c r="C2827" s="4" t="n">
        <v>40526.52638888889</v>
      </c>
      <c r="D2827" s="4" t="n">
        <v>40884.47638888889</v>
      </c>
      <c r="E2827" t="n">
        <v>3</v>
      </c>
      <c r="F2827" t="n">
        <v>13</v>
      </c>
      <c r="G2827" t="n">
        <v>5180.52</v>
      </c>
      <c r="H2827" t="n">
        <v>398.5</v>
      </c>
      <c r="I2827" t="n">
        <v>3351</v>
      </c>
      <c r="J2827" t="n">
        <v>358</v>
      </c>
      <c r="K2827" t="n">
        <v>2</v>
      </c>
      <c r="L2827" t="inlineStr">
        <is>
          <t>Champions</t>
        </is>
      </c>
      <c r="M2827" t="n">
        <v>1</v>
      </c>
    </row>
    <row r="2828">
      <c r="A2828" t="inlineStr">
        <is>
          <t>16193</t>
        </is>
      </c>
      <c r="B2828" t="inlineStr">
        <is>
          <t>United Kingdom</t>
        </is>
      </c>
      <c r="C2828" s="4" t="n">
        <v>40650.48958333334</v>
      </c>
      <c r="D2828" s="4" t="n">
        <v>40650.48958333334</v>
      </c>
      <c r="E2828" t="n">
        <v>237</v>
      </c>
      <c r="F2828" t="n">
        <v>1</v>
      </c>
      <c r="G2828" t="n">
        <v>314.45</v>
      </c>
      <c r="H2828" t="n">
        <v>314.45</v>
      </c>
      <c r="I2828" t="n">
        <v>219</v>
      </c>
      <c r="J2828" t="n">
        <v>0</v>
      </c>
      <c r="K2828" t="n">
        <v>3</v>
      </c>
      <c r="L2828" t="inlineStr">
        <is>
          <t>At Risk</t>
        </is>
      </c>
      <c r="M2828" t="n">
        <v>4</v>
      </c>
    </row>
    <row r="2829">
      <c r="A2829" t="inlineStr">
        <is>
          <t>16198</t>
        </is>
      </c>
      <c r="B2829" t="inlineStr">
        <is>
          <t>United Kingdom</t>
        </is>
      </c>
      <c r="C2829" s="4" t="n">
        <v>40811.62361111111</v>
      </c>
      <c r="D2829" s="4" t="n">
        <v>40811.62361111111</v>
      </c>
      <c r="E2829" t="n">
        <v>76</v>
      </c>
      <c r="F2829" t="n">
        <v>1</v>
      </c>
      <c r="G2829" t="n">
        <v>400.68</v>
      </c>
      <c r="H2829" t="n">
        <v>400.68</v>
      </c>
      <c r="I2829" t="n">
        <v>129</v>
      </c>
      <c r="J2829" t="n">
        <v>0</v>
      </c>
      <c r="K2829" t="n">
        <v>3</v>
      </c>
      <c r="L2829" t="inlineStr">
        <is>
          <t>At Risk</t>
        </is>
      </c>
      <c r="M2829" t="n">
        <v>4</v>
      </c>
    </row>
    <row r="2830">
      <c r="A2830" t="inlineStr">
        <is>
          <t>16200</t>
        </is>
      </c>
      <c r="B2830" t="inlineStr">
        <is>
          <t>United Kingdom</t>
        </is>
      </c>
      <c r="C2830" s="4" t="n">
        <v>40722.65763888889</v>
      </c>
      <c r="D2830" s="4" t="n">
        <v>40882.61111111111</v>
      </c>
      <c r="E2830" t="n">
        <v>5</v>
      </c>
      <c r="F2830" t="n">
        <v>2</v>
      </c>
      <c r="G2830" t="n">
        <v>1068.87</v>
      </c>
      <c r="H2830" t="n">
        <v>534.4299999999999</v>
      </c>
      <c r="I2830" t="n">
        <v>516</v>
      </c>
      <c r="J2830" t="n">
        <v>160</v>
      </c>
      <c r="K2830" t="n">
        <v>1</v>
      </c>
      <c r="L2830" t="inlineStr">
        <is>
          <t>Potential Loyalists</t>
        </is>
      </c>
      <c r="M2830" t="n">
        <v>3</v>
      </c>
    </row>
    <row r="2831">
      <c r="A2831" t="inlineStr">
        <is>
          <t>16201</t>
        </is>
      </c>
      <c r="B2831" t="inlineStr">
        <is>
          <t>United Kingdom</t>
        </is>
      </c>
      <c r="C2831" s="4" t="n">
        <v>40777.44930555556</v>
      </c>
      <c r="D2831" s="4" t="n">
        <v>40883.66805555556</v>
      </c>
      <c r="E2831" t="n">
        <v>4</v>
      </c>
      <c r="F2831" t="n">
        <v>4</v>
      </c>
      <c r="G2831" t="n">
        <v>1863.47</v>
      </c>
      <c r="H2831" t="n">
        <v>465.87</v>
      </c>
      <c r="I2831" t="n">
        <v>1286</v>
      </c>
      <c r="J2831" t="n">
        <v>106</v>
      </c>
      <c r="K2831" t="n">
        <v>2</v>
      </c>
      <c r="L2831" t="inlineStr">
        <is>
          <t>Champions</t>
        </is>
      </c>
      <c r="M2831" t="n">
        <v>1</v>
      </c>
    </row>
    <row r="2832">
      <c r="A2832" t="inlineStr">
        <is>
          <t>16202</t>
        </is>
      </c>
      <c r="B2832" t="inlineStr">
        <is>
          <t>United Kingdom</t>
        </is>
      </c>
      <c r="C2832" s="4" t="n">
        <v>40526.44652777778</v>
      </c>
      <c r="D2832" s="4" t="n">
        <v>40526.44652777778</v>
      </c>
      <c r="E2832" t="n">
        <v>361</v>
      </c>
      <c r="F2832" t="n">
        <v>1</v>
      </c>
      <c r="G2832" t="n">
        <v>365.27</v>
      </c>
      <c r="H2832" t="n">
        <v>365.27</v>
      </c>
      <c r="I2832" t="n">
        <v>191</v>
      </c>
      <c r="J2832" t="n">
        <v>0</v>
      </c>
      <c r="K2832" t="n">
        <v>3</v>
      </c>
      <c r="L2832" t="inlineStr">
        <is>
          <t>At Risk</t>
        </is>
      </c>
      <c r="M2832" t="n">
        <v>4</v>
      </c>
    </row>
    <row r="2833">
      <c r="A2833" t="inlineStr">
        <is>
          <t>16203</t>
        </is>
      </c>
      <c r="B2833" t="inlineStr">
        <is>
          <t>United Kingdom</t>
        </is>
      </c>
      <c r="C2833" s="4" t="n">
        <v>40514.65208333333</v>
      </c>
      <c r="D2833" s="4" t="n">
        <v>40828.52152777778</v>
      </c>
      <c r="E2833" t="n">
        <v>59</v>
      </c>
      <c r="F2833" t="n">
        <v>4</v>
      </c>
      <c r="G2833" t="n">
        <v>592.9</v>
      </c>
      <c r="H2833" t="n">
        <v>148.22</v>
      </c>
      <c r="I2833" t="n">
        <v>262</v>
      </c>
      <c r="J2833" t="n">
        <v>314</v>
      </c>
      <c r="K2833" t="n">
        <v>0</v>
      </c>
      <c r="L2833" t="inlineStr">
        <is>
          <t>Loyal Customers</t>
        </is>
      </c>
      <c r="M2833" t="n">
        <v>2</v>
      </c>
    </row>
    <row r="2834">
      <c r="A2834" t="inlineStr">
        <is>
          <t>16204</t>
        </is>
      </c>
      <c r="B2834" t="inlineStr">
        <is>
          <t>United Kingdom</t>
        </is>
      </c>
      <c r="C2834" s="4" t="n">
        <v>40863.56944444445</v>
      </c>
      <c r="D2834" s="4" t="n">
        <v>40863.56944444445</v>
      </c>
      <c r="E2834" t="n">
        <v>24</v>
      </c>
      <c r="F2834" t="n">
        <v>1</v>
      </c>
      <c r="G2834" t="n">
        <v>384.18</v>
      </c>
      <c r="H2834" t="n">
        <v>384.18</v>
      </c>
      <c r="I2834" t="n">
        <v>218</v>
      </c>
      <c r="J2834" t="n">
        <v>0</v>
      </c>
      <c r="K2834" t="n">
        <v>1</v>
      </c>
      <c r="L2834" t="inlineStr">
        <is>
          <t>Potential Loyalists</t>
        </is>
      </c>
      <c r="M2834" t="n">
        <v>3</v>
      </c>
    </row>
    <row r="2835">
      <c r="A2835" t="inlineStr">
        <is>
          <t>16205</t>
        </is>
      </c>
      <c r="B2835" t="inlineStr">
        <is>
          <t>United Kingdom</t>
        </is>
      </c>
      <c r="C2835" s="4" t="n">
        <v>40707.48125</v>
      </c>
      <c r="D2835" s="4" t="n">
        <v>40856.39722222222</v>
      </c>
      <c r="E2835" t="n">
        <v>31</v>
      </c>
      <c r="F2835" t="n">
        <v>4</v>
      </c>
      <c r="G2835" t="n">
        <v>757.63</v>
      </c>
      <c r="H2835" t="n">
        <v>189.41</v>
      </c>
      <c r="I2835" t="n">
        <v>516</v>
      </c>
      <c r="J2835" t="n">
        <v>149</v>
      </c>
      <c r="K2835" t="n">
        <v>0</v>
      </c>
      <c r="L2835" t="inlineStr">
        <is>
          <t>Loyal Customers</t>
        </is>
      </c>
      <c r="M2835" t="n">
        <v>2</v>
      </c>
    </row>
    <row r="2836">
      <c r="A2836" t="inlineStr">
        <is>
          <t>16206</t>
        </is>
      </c>
      <c r="B2836" t="inlineStr">
        <is>
          <t>United Kingdom</t>
        </is>
      </c>
      <c r="C2836" s="4" t="n">
        <v>40559.46319444444</v>
      </c>
      <c r="D2836" s="4" t="n">
        <v>40832.44513888889</v>
      </c>
      <c r="E2836" t="n">
        <v>55</v>
      </c>
      <c r="F2836" t="n">
        <v>4</v>
      </c>
      <c r="G2836" t="n">
        <v>537.0599999999999</v>
      </c>
      <c r="H2836" t="n">
        <v>134.26</v>
      </c>
      <c r="I2836" t="n">
        <v>272</v>
      </c>
      <c r="J2836" t="n">
        <v>273</v>
      </c>
      <c r="K2836" t="n">
        <v>0</v>
      </c>
      <c r="L2836" t="inlineStr">
        <is>
          <t>Loyal Customers</t>
        </is>
      </c>
      <c r="M2836" t="n">
        <v>2</v>
      </c>
    </row>
    <row r="2837">
      <c r="A2837" t="inlineStr">
        <is>
          <t>16207</t>
        </is>
      </c>
      <c r="B2837" t="inlineStr">
        <is>
          <t>United Kingdom</t>
        </is>
      </c>
      <c r="C2837" s="4" t="n">
        <v>40861.57708333333</v>
      </c>
      <c r="D2837" s="4" t="n">
        <v>40861.57708333333</v>
      </c>
      <c r="E2837" t="n">
        <v>26</v>
      </c>
      <c r="F2837" t="n">
        <v>1</v>
      </c>
      <c r="G2837" t="n">
        <v>394.38</v>
      </c>
      <c r="H2837" t="n">
        <v>394.38</v>
      </c>
      <c r="I2837" t="n">
        <v>140</v>
      </c>
      <c r="J2837" t="n">
        <v>0</v>
      </c>
      <c r="K2837" t="n">
        <v>1</v>
      </c>
      <c r="L2837" t="inlineStr">
        <is>
          <t>Potential Loyalists</t>
        </is>
      </c>
      <c r="M2837" t="n">
        <v>3</v>
      </c>
    </row>
    <row r="2838">
      <c r="A2838" t="inlineStr">
        <is>
          <t>16208</t>
        </is>
      </c>
      <c r="B2838" t="inlineStr">
        <is>
          <t>United Kingdom</t>
        </is>
      </c>
      <c r="C2838" s="4" t="n">
        <v>40597.56736111111</v>
      </c>
      <c r="D2838" s="4" t="n">
        <v>40842.48333333333</v>
      </c>
      <c r="E2838" t="n">
        <v>45</v>
      </c>
      <c r="F2838" t="n">
        <v>2</v>
      </c>
      <c r="G2838" t="n">
        <v>664.26</v>
      </c>
      <c r="H2838" t="n">
        <v>332.13</v>
      </c>
      <c r="I2838" t="n">
        <v>333</v>
      </c>
      <c r="J2838" t="n">
        <v>245</v>
      </c>
      <c r="K2838" t="n">
        <v>1</v>
      </c>
      <c r="L2838" t="inlineStr">
        <is>
          <t>Potential Loyalists</t>
        </is>
      </c>
      <c r="M2838" t="n">
        <v>3</v>
      </c>
    </row>
    <row r="2839">
      <c r="A2839" t="inlineStr">
        <is>
          <t>16209</t>
        </is>
      </c>
      <c r="B2839" t="inlineStr">
        <is>
          <t>United Kingdom</t>
        </is>
      </c>
      <c r="C2839" s="4" t="n">
        <v>40640.51597222222</v>
      </c>
      <c r="D2839" s="4" t="n">
        <v>40798.49861111111</v>
      </c>
      <c r="E2839" t="n">
        <v>89</v>
      </c>
      <c r="F2839" t="n">
        <v>5</v>
      </c>
      <c r="G2839" t="n">
        <v>2262.62</v>
      </c>
      <c r="H2839" t="n">
        <v>452.52</v>
      </c>
      <c r="I2839" t="n">
        <v>1179</v>
      </c>
      <c r="J2839" t="n">
        <v>158</v>
      </c>
      <c r="K2839" t="n">
        <v>0</v>
      </c>
      <c r="L2839" t="inlineStr">
        <is>
          <t>Loyal Customers</t>
        </is>
      </c>
      <c r="M2839" t="n">
        <v>2</v>
      </c>
    </row>
    <row r="2840">
      <c r="A2840" t="inlineStr">
        <is>
          <t>16210</t>
        </is>
      </c>
      <c r="B2840" t="inlineStr">
        <is>
          <t>United Kingdom</t>
        </is>
      </c>
      <c r="C2840" s="4" t="n">
        <v>40513.51875</v>
      </c>
      <c r="D2840" s="4" t="n">
        <v>40885.525</v>
      </c>
      <c r="E2840" t="n">
        <v>2</v>
      </c>
      <c r="F2840" t="n">
        <v>18</v>
      </c>
      <c r="G2840" t="n">
        <v>21086.3</v>
      </c>
      <c r="H2840" t="n">
        <v>1171.46</v>
      </c>
      <c r="I2840" t="n">
        <v>7559</v>
      </c>
      <c r="J2840" t="n">
        <v>372</v>
      </c>
      <c r="K2840" t="n">
        <v>2</v>
      </c>
      <c r="L2840" t="inlineStr">
        <is>
          <t>Champions</t>
        </is>
      </c>
      <c r="M2840" t="n">
        <v>1</v>
      </c>
    </row>
    <row r="2841">
      <c r="A2841" t="inlineStr">
        <is>
          <t>16211</t>
        </is>
      </c>
      <c r="B2841" t="inlineStr">
        <is>
          <t>United Kingdom</t>
        </is>
      </c>
      <c r="C2841" s="4" t="n">
        <v>40798.50763888889</v>
      </c>
      <c r="D2841" s="4" t="n">
        <v>40798.50763888889</v>
      </c>
      <c r="E2841" t="n">
        <v>89</v>
      </c>
      <c r="F2841" t="n">
        <v>1</v>
      </c>
      <c r="G2841" t="n">
        <v>547.02</v>
      </c>
      <c r="H2841" t="n">
        <v>547.02</v>
      </c>
      <c r="I2841" t="n">
        <v>154</v>
      </c>
      <c r="J2841" t="n">
        <v>0</v>
      </c>
      <c r="K2841" t="n">
        <v>3</v>
      </c>
      <c r="L2841" t="inlineStr">
        <is>
          <t>At Risk</t>
        </is>
      </c>
      <c r="M2841" t="n">
        <v>4</v>
      </c>
    </row>
    <row r="2842">
      <c r="A2842" t="inlineStr">
        <is>
          <t>16212</t>
        </is>
      </c>
      <c r="B2842" t="inlineStr">
        <is>
          <t>United Kingdom</t>
        </is>
      </c>
      <c r="C2842" s="4" t="n">
        <v>40603.53541666667</v>
      </c>
      <c r="D2842" s="4" t="n">
        <v>40867.54166666666</v>
      </c>
      <c r="E2842" t="n">
        <v>20</v>
      </c>
      <c r="F2842" t="n">
        <v>2</v>
      </c>
      <c r="G2842" t="n">
        <v>690.34</v>
      </c>
      <c r="H2842" t="n">
        <v>345.17</v>
      </c>
      <c r="I2842" t="n">
        <v>244</v>
      </c>
      <c r="J2842" t="n">
        <v>264</v>
      </c>
      <c r="K2842" t="n">
        <v>1</v>
      </c>
      <c r="L2842" t="inlineStr">
        <is>
          <t>Potential Loyalists</t>
        </is>
      </c>
      <c r="M2842" t="n">
        <v>3</v>
      </c>
    </row>
    <row r="2843">
      <c r="A2843" t="inlineStr">
        <is>
          <t>16213</t>
        </is>
      </c>
      <c r="B2843" t="inlineStr">
        <is>
          <t>United Kingdom</t>
        </is>
      </c>
      <c r="C2843" s="4" t="n">
        <v>40808.41875</v>
      </c>
      <c r="D2843" s="4" t="n">
        <v>40808.41875</v>
      </c>
      <c r="E2843" t="n">
        <v>79</v>
      </c>
      <c r="F2843" t="n">
        <v>1</v>
      </c>
      <c r="G2843" t="n">
        <v>159</v>
      </c>
      <c r="H2843" t="n">
        <v>159</v>
      </c>
      <c r="I2843" t="n">
        <v>48</v>
      </c>
      <c r="J2843" t="n">
        <v>0</v>
      </c>
      <c r="K2843" t="n">
        <v>3</v>
      </c>
      <c r="L2843" t="inlineStr">
        <is>
          <t>At Risk</t>
        </is>
      </c>
      <c r="M2843" t="n">
        <v>4</v>
      </c>
    </row>
    <row r="2844">
      <c r="A2844" t="inlineStr">
        <is>
          <t>16214</t>
        </is>
      </c>
      <c r="B2844" t="inlineStr">
        <is>
          <t>United Kingdom</t>
        </is>
      </c>
      <c r="C2844" s="4" t="n">
        <v>40617.55763888889</v>
      </c>
      <c r="D2844" s="4" t="n">
        <v>40716.47916666666</v>
      </c>
      <c r="E2844" t="n">
        <v>171</v>
      </c>
      <c r="F2844" t="n">
        <v>3</v>
      </c>
      <c r="G2844" t="n">
        <v>1062.75</v>
      </c>
      <c r="H2844" t="n">
        <v>354.25</v>
      </c>
      <c r="I2844" t="n">
        <v>420</v>
      </c>
      <c r="J2844" t="n">
        <v>99</v>
      </c>
      <c r="K2844" t="n">
        <v>0</v>
      </c>
      <c r="L2844" t="inlineStr">
        <is>
          <t>Loyal Customers</t>
        </is>
      </c>
      <c r="M2844" t="n">
        <v>2</v>
      </c>
    </row>
    <row r="2845">
      <c r="A2845" t="inlineStr">
        <is>
          <t>16215</t>
        </is>
      </c>
      <c r="B2845" t="inlineStr">
        <is>
          <t>United Kingdom</t>
        </is>
      </c>
      <c r="C2845" s="4" t="n">
        <v>40806.42916666667</v>
      </c>
      <c r="D2845" s="4" t="n">
        <v>40806.42916666667</v>
      </c>
      <c r="E2845" t="n">
        <v>81</v>
      </c>
      <c r="F2845" t="n">
        <v>1</v>
      </c>
      <c r="G2845" t="n">
        <v>242.35</v>
      </c>
      <c r="H2845" t="n">
        <v>242.35</v>
      </c>
      <c r="I2845" t="n">
        <v>104</v>
      </c>
      <c r="J2845" t="n">
        <v>0</v>
      </c>
      <c r="K2845" t="n">
        <v>3</v>
      </c>
      <c r="L2845" t="inlineStr">
        <is>
          <t>At Risk</t>
        </is>
      </c>
      <c r="M2845" t="n">
        <v>4</v>
      </c>
    </row>
    <row r="2846">
      <c r="A2846" t="inlineStr">
        <is>
          <t>16216</t>
        </is>
      </c>
      <c r="B2846" t="inlineStr">
        <is>
          <t>United Kingdom</t>
        </is>
      </c>
      <c r="C2846" s="4" t="n">
        <v>40619.64861111111</v>
      </c>
      <c r="D2846" s="4" t="n">
        <v>40619.64861111111</v>
      </c>
      <c r="E2846" t="n">
        <v>268</v>
      </c>
      <c r="F2846" t="n">
        <v>1</v>
      </c>
      <c r="G2846" t="n">
        <v>914.9299999999999</v>
      </c>
      <c r="H2846" t="n">
        <v>914.9299999999999</v>
      </c>
      <c r="I2846" t="n">
        <v>254</v>
      </c>
      <c r="J2846" t="n">
        <v>0</v>
      </c>
      <c r="K2846" t="n">
        <v>3</v>
      </c>
      <c r="L2846" t="inlineStr">
        <is>
          <t>At Risk</t>
        </is>
      </c>
      <c r="M2846" t="n">
        <v>4</v>
      </c>
    </row>
    <row r="2847">
      <c r="A2847" t="inlineStr">
        <is>
          <t>16217</t>
        </is>
      </c>
      <c r="B2847" t="inlineStr">
        <is>
          <t>United Kingdom</t>
        </is>
      </c>
      <c r="C2847" s="4" t="n">
        <v>40604.64444444444</v>
      </c>
      <c r="D2847" s="4" t="n">
        <v>40651.56319444445</v>
      </c>
      <c r="E2847" t="n">
        <v>236</v>
      </c>
      <c r="F2847" t="n">
        <v>2</v>
      </c>
      <c r="G2847" t="n">
        <v>304.25</v>
      </c>
      <c r="H2847" t="n">
        <v>152.12</v>
      </c>
      <c r="I2847" t="n">
        <v>91</v>
      </c>
      <c r="J2847" t="n">
        <v>47</v>
      </c>
      <c r="K2847" t="n">
        <v>3</v>
      </c>
      <c r="L2847" t="inlineStr">
        <is>
          <t>At Risk</t>
        </is>
      </c>
      <c r="M2847" t="n">
        <v>4</v>
      </c>
    </row>
    <row r="2848">
      <c r="A2848" t="inlineStr">
        <is>
          <t>16218</t>
        </is>
      </c>
      <c r="B2848" t="inlineStr">
        <is>
          <t>United Kingdom</t>
        </is>
      </c>
      <c r="C2848" s="4" t="n">
        <v>40513.47847222222</v>
      </c>
      <c r="D2848" s="4" t="n">
        <v>40857.41597222222</v>
      </c>
      <c r="E2848" t="n">
        <v>30</v>
      </c>
      <c r="F2848" t="n">
        <v>7</v>
      </c>
      <c r="G2848" t="n">
        <v>3084.68</v>
      </c>
      <c r="H2848" t="n">
        <v>440.67</v>
      </c>
      <c r="I2848" t="n">
        <v>2088</v>
      </c>
      <c r="J2848" t="n">
        <v>344</v>
      </c>
      <c r="K2848" t="n">
        <v>0</v>
      </c>
      <c r="L2848" t="inlineStr">
        <is>
          <t>Loyal Customers</t>
        </is>
      </c>
      <c r="M2848" t="n">
        <v>2</v>
      </c>
    </row>
    <row r="2849">
      <c r="A2849" t="inlineStr">
        <is>
          <t>16221</t>
        </is>
      </c>
      <c r="B2849" t="inlineStr">
        <is>
          <t>United Kingdom</t>
        </is>
      </c>
      <c r="C2849" s="4" t="n">
        <v>40519.55069444444</v>
      </c>
      <c r="D2849" s="4" t="n">
        <v>40850.48819444444</v>
      </c>
      <c r="E2849" t="n">
        <v>37</v>
      </c>
      <c r="F2849" t="n">
        <v>3</v>
      </c>
      <c r="G2849" t="n">
        <v>860.86</v>
      </c>
      <c r="H2849" t="n">
        <v>286.95</v>
      </c>
      <c r="I2849" t="n">
        <v>714</v>
      </c>
      <c r="J2849" t="n">
        <v>331</v>
      </c>
      <c r="K2849" t="n">
        <v>0</v>
      </c>
      <c r="L2849" t="inlineStr">
        <is>
          <t>Loyal Customers</t>
        </is>
      </c>
      <c r="M2849" t="n">
        <v>2</v>
      </c>
    </row>
    <row r="2850">
      <c r="A2850" t="inlineStr">
        <is>
          <t>16222</t>
        </is>
      </c>
      <c r="B2850" t="inlineStr">
        <is>
          <t>United Kingdom</t>
        </is>
      </c>
      <c r="C2850" s="4" t="n">
        <v>40568.56805555556</v>
      </c>
      <c r="D2850" s="4" t="n">
        <v>40568.56805555556</v>
      </c>
      <c r="E2850" t="n">
        <v>319</v>
      </c>
      <c r="F2850" t="n">
        <v>1</v>
      </c>
      <c r="G2850" t="n">
        <v>773.55</v>
      </c>
      <c r="H2850" t="n">
        <v>773.55</v>
      </c>
      <c r="I2850" t="n">
        <v>325</v>
      </c>
      <c r="J2850" t="n">
        <v>0</v>
      </c>
      <c r="K2850" t="n">
        <v>3</v>
      </c>
      <c r="L2850" t="inlineStr">
        <is>
          <t>At Risk</t>
        </is>
      </c>
      <c r="M2850" t="n">
        <v>4</v>
      </c>
    </row>
    <row r="2851">
      <c r="A2851" t="inlineStr">
        <is>
          <t>16224</t>
        </is>
      </c>
      <c r="B2851" t="inlineStr">
        <is>
          <t>United Kingdom</t>
        </is>
      </c>
      <c r="C2851" s="4" t="n">
        <v>40637.5</v>
      </c>
      <c r="D2851" s="4" t="n">
        <v>40829.74375</v>
      </c>
      <c r="E2851" t="n">
        <v>58</v>
      </c>
      <c r="F2851" t="n">
        <v>4</v>
      </c>
      <c r="G2851" t="n">
        <v>1295.3</v>
      </c>
      <c r="H2851" t="n">
        <v>323.82</v>
      </c>
      <c r="I2851" t="n">
        <v>1116</v>
      </c>
      <c r="J2851" t="n">
        <v>192</v>
      </c>
      <c r="K2851" t="n">
        <v>0</v>
      </c>
      <c r="L2851" t="inlineStr">
        <is>
          <t>Loyal Customers</t>
        </is>
      </c>
      <c r="M2851" t="n">
        <v>2</v>
      </c>
    </row>
    <row r="2852">
      <c r="A2852" t="inlineStr">
        <is>
          <t>16225</t>
        </is>
      </c>
      <c r="B2852" t="inlineStr">
        <is>
          <t>United Kingdom</t>
        </is>
      </c>
      <c r="C2852" s="4" t="n">
        <v>40609.51180555556</v>
      </c>
      <c r="D2852" s="4" t="n">
        <v>40842.35416666666</v>
      </c>
      <c r="E2852" t="n">
        <v>45</v>
      </c>
      <c r="F2852" t="n">
        <v>5</v>
      </c>
      <c r="G2852" t="n">
        <v>1096.32</v>
      </c>
      <c r="H2852" t="n">
        <v>219.26</v>
      </c>
      <c r="I2852" t="n">
        <v>493</v>
      </c>
      <c r="J2852" t="n">
        <v>233</v>
      </c>
      <c r="K2852" t="n">
        <v>0</v>
      </c>
      <c r="L2852" t="inlineStr">
        <is>
          <t>Loyal Customers</t>
        </is>
      </c>
      <c r="M2852" t="n">
        <v>2</v>
      </c>
    </row>
    <row r="2853">
      <c r="A2853" t="inlineStr">
        <is>
          <t>16226</t>
        </is>
      </c>
      <c r="B2853" t="inlineStr">
        <is>
          <t>United Kingdom</t>
        </is>
      </c>
      <c r="C2853" s="4" t="n">
        <v>40651.54027777778</v>
      </c>
      <c r="D2853" s="4" t="n">
        <v>40683.61180555556</v>
      </c>
      <c r="E2853" t="n">
        <v>204</v>
      </c>
      <c r="F2853" t="n">
        <v>3</v>
      </c>
      <c r="G2853" t="n">
        <v>255.12</v>
      </c>
      <c r="H2853" t="n">
        <v>85.04000000000001</v>
      </c>
      <c r="I2853" t="n">
        <v>192</v>
      </c>
      <c r="J2853" t="n">
        <v>32</v>
      </c>
      <c r="K2853" t="n">
        <v>3</v>
      </c>
      <c r="L2853" t="inlineStr">
        <is>
          <t>At Risk</t>
        </is>
      </c>
      <c r="M2853" t="n">
        <v>4</v>
      </c>
    </row>
    <row r="2854">
      <c r="A2854" t="inlineStr">
        <is>
          <t>16227</t>
        </is>
      </c>
      <c r="B2854" t="inlineStr">
        <is>
          <t>United Kingdom</t>
        </is>
      </c>
      <c r="C2854" s="4" t="n">
        <v>40661.56458333333</v>
      </c>
      <c r="D2854" s="4" t="n">
        <v>40661.56458333333</v>
      </c>
      <c r="E2854" t="n">
        <v>226</v>
      </c>
      <c r="F2854" t="n">
        <v>1</v>
      </c>
      <c r="G2854" t="n">
        <v>314.22</v>
      </c>
      <c r="H2854" t="n">
        <v>314.22</v>
      </c>
      <c r="I2854" t="n">
        <v>90</v>
      </c>
      <c r="J2854" t="n">
        <v>0</v>
      </c>
      <c r="K2854" t="n">
        <v>3</v>
      </c>
      <c r="L2854" t="inlineStr">
        <is>
          <t>At Risk</t>
        </is>
      </c>
      <c r="M2854" t="n">
        <v>4</v>
      </c>
    </row>
    <row r="2855">
      <c r="A2855" t="inlineStr">
        <is>
          <t>16229</t>
        </is>
      </c>
      <c r="B2855" t="inlineStr">
        <is>
          <t>United Kingdom</t>
        </is>
      </c>
      <c r="C2855" s="4" t="n">
        <v>40674.42916666667</v>
      </c>
      <c r="D2855" s="4" t="n">
        <v>40799.71944444445</v>
      </c>
      <c r="E2855" t="n">
        <v>88</v>
      </c>
      <c r="F2855" t="n">
        <v>2</v>
      </c>
      <c r="G2855" t="n">
        <v>1010.6</v>
      </c>
      <c r="H2855" t="n">
        <v>505.3</v>
      </c>
      <c r="I2855" t="n">
        <v>318</v>
      </c>
      <c r="J2855" t="n">
        <v>125</v>
      </c>
      <c r="K2855" t="n">
        <v>0</v>
      </c>
      <c r="L2855" t="inlineStr">
        <is>
          <t>Loyal Customers</t>
        </is>
      </c>
      <c r="M2855" t="n">
        <v>2</v>
      </c>
    </row>
    <row r="2856">
      <c r="A2856" t="inlineStr">
        <is>
          <t>16230</t>
        </is>
      </c>
      <c r="B2856" t="inlineStr">
        <is>
          <t>United Kingdom</t>
        </is>
      </c>
      <c r="C2856" s="4" t="n">
        <v>40666.63333333333</v>
      </c>
      <c r="D2856" s="4" t="n">
        <v>40697.42083333333</v>
      </c>
      <c r="E2856" t="n">
        <v>190</v>
      </c>
      <c r="F2856" t="n">
        <v>2</v>
      </c>
      <c r="G2856" t="n">
        <v>542.03</v>
      </c>
      <c r="H2856" t="n">
        <v>271.02</v>
      </c>
      <c r="I2856" t="n">
        <v>365</v>
      </c>
      <c r="J2856" t="n">
        <v>31</v>
      </c>
      <c r="K2856" t="n">
        <v>3</v>
      </c>
      <c r="L2856" t="inlineStr">
        <is>
          <t>At Risk</t>
        </is>
      </c>
      <c r="M2856" t="n">
        <v>4</v>
      </c>
    </row>
    <row r="2857">
      <c r="A2857" t="inlineStr">
        <is>
          <t>16232</t>
        </is>
      </c>
      <c r="B2857" t="inlineStr">
        <is>
          <t>United Kingdom</t>
        </is>
      </c>
      <c r="C2857" s="4" t="n">
        <v>40671.58680555555</v>
      </c>
      <c r="D2857" s="4" t="n">
        <v>40843.51111111111</v>
      </c>
      <c r="E2857" t="n">
        <v>44</v>
      </c>
      <c r="F2857" t="n">
        <v>4</v>
      </c>
      <c r="G2857" t="n">
        <v>990.88</v>
      </c>
      <c r="H2857" t="n">
        <v>247.72</v>
      </c>
      <c r="I2857" t="n">
        <v>550</v>
      </c>
      <c r="J2857" t="n">
        <v>172</v>
      </c>
      <c r="K2857" t="n">
        <v>0</v>
      </c>
      <c r="L2857" t="inlineStr">
        <is>
          <t>Loyal Customers</t>
        </is>
      </c>
      <c r="M2857" t="n">
        <v>2</v>
      </c>
    </row>
    <row r="2858">
      <c r="A2858" t="inlineStr">
        <is>
          <t>16233</t>
        </is>
      </c>
      <c r="B2858" t="inlineStr">
        <is>
          <t>United Kingdom</t>
        </is>
      </c>
      <c r="C2858" s="4" t="n">
        <v>40520.53541666667</v>
      </c>
      <c r="D2858" s="4" t="n">
        <v>40815.72708333333</v>
      </c>
      <c r="E2858" t="n">
        <v>72</v>
      </c>
      <c r="F2858" t="n">
        <v>3</v>
      </c>
      <c r="G2858" t="n">
        <v>536.6799999999999</v>
      </c>
      <c r="H2858" t="n">
        <v>178.89</v>
      </c>
      <c r="I2858" t="n">
        <v>174</v>
      </c>
      <c r="J2858" t="n">
        <v>295</v>
      </c>
      <c r="K2858" t="n">
        <v>0</v>
      </c>
      <c r="L2858" t="inlineStr">
        <is>
          <t>Loyal Customers</t>
        </is>
      </c>
      <c r="M2858" t="n">
        <v>2</v>
      </c>
    </row>
    <row r="2859">
      <c r="A2859" t="inlineStr">
        <is>
          <t>16235</t>
        </is>
      </c>
      <c r="B2859" t="inlineStr">
        <is>
          <t>United Kingdom</t>
        </is>
      </c>
      <c r="C2859" s="4" t="n">
        <v>40554.65416666667</v>
      </c>
      <c r="D2859" s="4" t="n">
        <v>40846.45555555556</v>
      </c>
      <c r="E2859" t="n">
        <v>41</v>
      </c>
      <c r="F2859" t="n">
        <v>5</v>
      </c>
      <c r="G2859" t="n">
        <v>867.3099999999999</v>
      </c>
      <c r="H2859" t="n">
        <v>173.46</v>
      </c>
      <c r="I2859" t="n">
        <v>330</v>
      </c>
      <c r="J2859" t="n">
        <v>292</v>
      </c>
      <c r="K2859" t="n">
        <v>0</v>
      </c>
      <c r="L2859" t="inlineStr">
        <is>
          <t>Loyal Customers</t>
        </is>
      </c>
      <c r="M2859" t="n">
        <v>2</v>
      </c>
    </row>
    <row r="2860">
      <c r="A2860" t="inlineStr">
        <is>
          <t>16236</t>
        </is>
      </c>
      <c r="B2860" t="inlineStr">
        <is>
          <t>United Kingdom</t>
        </is>
      </c>
      <c r="C2860" s="4" t="n">
        <v>40808.59027777778</v>
      </c>
      <c r="D2860" s="4" t="n">
        <v>40808.59027777778</v>
      </c>
      <c r="E2860" t="n">
        <v>79</v>
      </c>
      <c r="F2860" t="n">
        <v>1</v>
      </c>
      <c r="G2860" t="n">
        <v>432.2</v>
      </c>
      <c r="H2860" t="n">
        <v>432.2</v>
      </c>
      <c r="I2860" t="n">
        <v>184</v>
      </c>
      <c r="J2860" t="n">
        <v>0</v>
      </c>
      <c r="K2860" t="n">
        <v>3</v>
      </c>
      <c r="L2860" t="inlineStr">
        <is>
          <t>At Risk</t>
        </is>
      </c>
      <c r="M2860" t="n">
        <v>4</v>
      </c>
    </row>
    <row r="2861">
      <c r="A2861" t="inlineStr">
        <is>
          <t>16239</t>
        </is>
      </c>
      <c r="B2861" t="inlineStr">
        <is>
          <t>United Kingdom</t>
        </is>
      </c>
      <c r="C2861" s="4" t="n">
        <v>40697.39583333334</v>
      </c>
      <c r="D2861" s="4" t="n">
        <v>40830.35347222222</v>
      </c>
      <c r="E2861" t="n">
        <v>57</v>
      </c>
      <c r="F2861" t="n">
        <v>2</v>
      </c>
      <c r="G2861" t="n">
        <v>414.2</v>
      </c>
      <c r="H2861" t="n">
        <v>207.1</v>
      </c>
      <c r="I2861" t="n">
        <v>228</v>
      </c>
      <c r="J2861" t="n">
        <v>133</v>
      </c>
      <c r="K2861" t="n">
        <v>1</v>
      </c>
      <c r="L2861" t="inlineStr">
        <is>
          <t>Potential Loyalists</t>
        </is>
      </c>
      <c r="M2861" t="n">
        <v>3</v>
      </c>
    </row>
    <row r="2862">
      <c r="A2862" t="inlineStr">
        <is>
          <t>16240</t>
        </is>
      </c>
      <c r="B2862" t="inlineStr">
        <is>
          <t>United Kingdom</t>
        </is>
      </c>
      <c r="C2862" s="4" t="n">
        <v>40809.57222222222</v>
      </c>
      <c r="D2862" s="4" t="n">
        <v>40862.60416666666</v>
      </c>
      <c r="E2862" t="n">
        <v>25</v>
      </c>
      <c r="F2862" t="n">
        <v>2</v>
      </c>
      <c r="G2862" t="n">
        <v>3718.8</v>
      </c>
      <c r="H2862" t="n">
        <v>1859.4</v>
      </c>
      <c r="I2862" t="n">
        <v>1641</v>
      </c>
      <c r="J2862" t="n">
        <v>53</v>
      </c>
      <c r="K2862" t="n">
        <v>0</v>
      </c>
      <c r="L2862" t="inlineStr">
        <is>
          <t>Loyal Customers</t>
        </is>
      </c>
      <c r="M2862" t="n">
        <v>2</v>
      </c>
    </row>
    <row r="2863">
      <c r="A2863" t="inlineStr">
        <is>
          <t>16241</t>
        </is>
      </c>
      <c r="B2863" t="inlineStr">
        <is>
          <t>United Kingdom</t>
        </is>
      </c>
      <c r="C2863" s="4" t="n">
        <v>40517.46111111111</v>
      </c>
      <c r="D2863" s="4" t="n">
        <v>40877.46388888889</v>
      </c>
      <c r="E2863" t="n">
        <v>10</v>
      </c>
      <c r="F2863" t="n">
        <v>13</v>
      </c>
      <c r="G2863" t="n">
        <v>2590.31</v>
      </c>
      <c r="H2863" t="n">
        <v>199.25</v>
      </c>
      <c r="I2863" t="n">
        <v>1443</v>
      </c>
      <c r="J2863" t="n">
        <v>360</v>
      </c>
      <c r="K2863" t="n">
        <v>2</v>
      </c>
      <c r="L2863" t="inlineStr">
        <is>
          <t>Champions</t>
        </is>
      </c>
      <c r="M2863" t="n">
        <v>1</v>
      </c>
    </row>
    <row r="2864">
      <c r="A2864" t="inlineStr">
        <is>
          <t>16242</t>
        </is>
      </c>
      <c r="B2864" t="inlineStr">
        <is>
          <t>United Kingdom</t>
        </is>
      </c>
      <c r="C2864" s="4" t="n">
        <v>40609.71111111111</v>
      </c>
      <c r="D2864" s="4" t="n">
        <v>40878.63333333333</v>
      </c>
      <c r="E2864" t="n">
        <v>9</v>
      </c>
      <c r="F2864" t="n">
        <v>7</v>
      </c>
      <c r="G2864" t="n">
        <v>3579.86</v>
      </c>
      <c r="H2864" t="n">
        <v>511.41</v>
      </c>
      <c r="I2864" t="n">
        <v>1969</v>
      </c>
      <c r="J2864" t="n">
        <v>269</v>
      </c>
      <c r="K2864" t="n">
        <v>2</v>
      </c>
      <c r="L2864" t="inlineStr">
        <is>
          <t>Champions</t>
        </is>
      </c>
      <c r="M2864" t="n">
        <v>1</v>
      </c>
    </row>
    <row r="2865">
      <c r="A2865" t="inlineStr">
        <is>
          <t>16243</t>
        </is>
      </c>
      <c r="B2865" t="inlineStr">
        <is>
          <t>United Kingdom</t>
        </is>
      </c>
      <c r="C2865" s="4" t="n">
        <v>40832.50625</v>
      </c>
      <c r="D2865" s="4" t="n">
        <v>40853.52222222222</v>
      </c>
      <c r="E2865" t="n">
        <v>34</v>
      </c>
      <c r="F2865" t="n">
        <v>2</v>
      </c>
      <c r="G2865" t="n">
        <v>409.1</v>
      </c>
      <c r="H2865" t="n">
        <v>204.55</v>
      </c>
      <c r="I2865" t="n">
        <v>110</v>
      </c>
      <c r="J2865" t="n">
        <v>21</v>
      </c>
      <c r="K2865" t="n">
        <v>1</v>
      </c>
      <c r="L2865" t="inlineStr">
        <is>
          <t>Potential Loyalists</t>
        </is>
      </c>
      <c r="M2865" t="n">
        <v>3</v>
      </c>
    </row>
    <row r="2866">
      <c r="A2866" t="inlineStr">
        <is>
          <t>16244</t>
        </is>
      </c>
      <c r="B2866" t="inlineStr">
        <is>
          <t>United Kingdom</t>
        </is>
      </c>
      <c r="C2866" s="4" t="n">
        <v>40514.48680555556</v>
      </c>
      <c r="D2866" s="4" t="n">
        <v>40675.42916666667</v>
      </c>
      <c r="E2866" t="n">
        <v>212</v>
      </c>
      <c r="F2866" t="n">
        <v>2</v>
      </c>
      <c r="G2866" t="n">
        <v>1522.75</v>
      </c>
      <c r="H2866" t="n">
        <v>761.38</v>
      </c>
      <c r="I2866" t="n">
        <v>855</v>
      </c>
      <c r="J2866" t="n">
        <v>161</v>
      </c>
      <c r="K2866" t="n">
        <v>0</v>
      </c>
      <c r="L2866" t="inlineStr">
        <is>
          <t>Loyal Customers</t>
        </is>
      </c>
      <c r="M2866" t="n">
        <v>2</v>
      </c>
    </row>
    <row r="2867">
      <c r="A2867" t="inlineStr">
        <is>
          <t>16245</t>
        </is>
      </c>
      <c r="B2867" t="inlineStr">
        <is>
          <t>United Kingdom</t>
        </is>
      </c>
      <c r="C2867" s="4" t="n">
        <v>40630.39583333334</v>
      </c>
      <c r="D2867" s="4" t="n">
        <v>40863.42638888889</v>
      </c>
      <c r="E2867" t="n">
        <v>24</v>
      </c>
      <c r="F2867" t="n">
        <v>3</v>
      </c>
      <c r="G2867" t="n">
        <v>1413.66</v>
      </c>
      <c r="H2867" t="n">
        <v>471.22</v>
      </c>
      <c r="I2867" t="n">
        <v>1014</v>
      </c>
      <c r="J2867" t="n">
        <v>233</v>
      </c>
      <c r="K2867" t="n">
        <v>0</v>
      </c>
      <c r="L2867" t="inlineStr">
        <is>
          <t>Loyal Customers</t>
        </is>
      </c>
      <c r="M2867" t="n">
        <v>2</v>
      </c>
    </row>
    <row r="2868">
      <c r="A2868" t="inlineStr">
        <is>
          <t>16247</t>
        </is>
      </c>
      <c r="B2868" t="inlineStr">
        <is>
          <t>United Kingdom</t>
        </is>
      </c>
      <c r="C2868" s="4" t="n">
        <v>40716.59930555556</v>
      </c>
      <c r="D2868" s="4" t="n">
        <v>40716.59930555556</v>
      </c>
      <c r="E2868" t="n">
        <v>171</v>
      </c>
      <c r="F2868" t="n">
        <v>1</v>
      </c>
      <c r="G2868" t="n">
        <v>114.56</v>
      </c>
      <c r="H2868" t="n">
        <v>114.56</v>
      </c>
      <c r="I2868" t="n">
        <v>182</v>
      </c>
      <c r="J2868" t="n">
        <v>0</v>
      </c>
      <c r="K2868" t="n">
        <v>3</v>
      </c>
      <c r="L2868" t="inlineStr">
        <is>
          <t>At Risk</t>
        </is>
      </c>
      <c r="M2868" t="n">
        <v>4</v>
      </c>
    </row>
    <row r="2869">
      <c r="A2869" t="inlineStr">
        <is>
          <t>16248</t>
        </is>
      </c>
      <c r="B2869" t="inlineStr">
        <is>
          <t>United Kingdom</t>
        </is>
      </c>
      <c r="C2869" s="4" t="n">
        <v>40825.48055555556</v>
      </c>
      <c r="D2869" s="4" t="n">
        <v>40825.48055555556</v>
      </c>
      <c r="E2869" t="n">
        <v>62</v>
      </c>
      <c r="F2869" t="n">
        <v>1</v>
      </c>
      <c r="G2869" t="n">
        <v>152.94</v>
      </c>
      <c r="H2869" t="n">
        <v>152.94</v>
      </c>
      <c r="I2869" t="n">
        <v>78</v>
      </c>
      <c r="J2869" t="n">
        <v>0</v>
      </c>
      <c r="K2869" t="n">
        <v>3</v>
      </c>
      <c r="L2869" t="inlineStr">
        <is>
          <t>At Risk</t>
        </is>
      </c>
      <c r="M2869" t="n">
        <v>4</v>
      </c>
    </row>
    <row r="2870">
      <c r="A2870" t="inlineStr">
        <is>
          <t>16249</t>
        </is>
      </c>
      <c r="B2870" t="inlineStr">
        <is>
          <t>United Kingdom</t>
        </is>
      </c>
      <c r="C2870" s="4" t="n">
        <v>40647.57638888889</v>
      </c>
      <c r="D2870" s="4" t="n">
        <v>40834.42152777778</v>
      </c>
      <c r="E2870" t="n">
        <v>53</v>
      </c>
      <c r="F2870" t="n">
        <v>5</v>
      </c>
      <c r="G2870" t="n">
        <v>1800.07</v>
      </c>
      <c r="H2870" t="n">
        <v>360.01</v>
      </c>
      <c r="I2870" t="n">
        <v>950</v>
      </c>
      <c r="J2870" t="n">
        <v>187</v>
      </c>
      <c r="K2870" t="n">
        <v>0</v>
      </c>
      <c r="L2870" t="inlineStr">
        <is>
          <t>Loyal Customers</t>
        </is>
      </c>
      <c r="M2870" t="n">
        <v>2</v>
      </c>
    </row>
    <row r="2871">
      <c r="A2871" t="inlineStr">
        <is>
          <t>16250</t>
        </is>
      </c>
      <c r="B2871" t="inlineStr">
        <is>
          <t>United Kingdom</t>
        </is>
      </c>
      <c r="C2871" s="4" t="n">
        <v>40513.41597222222</v>
      </c>
      <c r="D2871" s="4" t="n">
        <v>40625.62986111111</v>
      </c>
      <c r="E2871" t="n">
        <v>262</v>
      </c>
      <c r="F2871" t="n">
        <v>2</v>
      </c>
      <c r="G2871" t="n">
        <v>389.44</v>
      </c>
      <c r="H2871" t="n">
        <v>194.72</v>
      </c>
      <c r="I2871" t="n">
        <v>208</v>
      </c>
      <c r="J2871" t="n">
        <v>112</v>
      </c>
      <c r="K2871" t="n">
        <v>3</v>
      </c>
      <c r="L2871" t="inlineStr">
        <is>
          <t>At Risk</t>
        </is>
      </c>
      <c r="M2871" t="n">
        <v>4</v>
      </c>
    </row>
    <row r="2872">
      <c r="A2872" t="inlineStr">
        <is>
          <t>16253</t>
        </is>
      </c>
      <c r="B2872" t="inlineStr">
        <is>
          <t>United Kingdom</t>
        </is>
      </c>
      <c r="C2872" s="4" t="n">
        <v>40631.56458333333</v>
      </c>
      <c r="D2872" s="4" t="n">
        <v>40820.38125</v>
      </c>
      <c r="E2872" t="n">
        <v>67</v>
      </c>
      <c r="F2872" t="n">
        <v>2</v>
      </c>
      <c r="G2872" t="n">
        <v>3683.86</v>
      </c>
      <c r="H2872" t="n">
        <v>1841.93</v>
      </c>
      <c r="I2872" t="n">
        <v>3233</v>
      </c>
      <c r="J2872" t="n">
        <v>189</v>
      </c>
      <c r="K2872" t="n">
        <v>0</v>
      </c>
      <c r="L2872" t="inlineStr">
        <is>
          <t>Loyal Customers</t>
        </is>
      </c>
      <c r="M2872" t="n">
        <v>2</v>
      </c>
    </row>
    <row r="2873">
      <c r="A2873" t="inlineStr">
        <is>
          <t>16255</t>
        </is>
      </c>
      <c r="B2873" t="inlineStr">
        <is>
          <t>United Kingdom</t>
        </is>
      </c>
      <c r="C2873" s="4" t="n">
        <v>40521.60069444445</v>
      </c>
      <c r="D2873" s="4" t="n">
        <v>40870.52777777778</v>
      </c>
      <c r="E2873" t="n">
        <v>17</v>
      </c>
      <c r="F2873" t="n">
        <v>8</v>
      </c>
      <c r="G2873" t="n">
        <v>2619.91</v>
      </c>
      <c r="H2873" t="n">
        <v>327.49</v>
      </c>
      <c r="I2873" t="n">
        <v>1767</v>
      </c>
      <c r="J2873" t="n">
        <v>349</v>
      </c>
      <c r="K2873" t="n">
        <v>2</v>
      </c>
      <c r="L2873" t="inlineStr">
        <is>
          <t>Champions</t>
        </is>
      </c>
      <c r="M2873" t="n">
        <v>1</v>
      </c>
    </row>
    <row r="2874">
      <c r="A2874" t="inlineStr">
        <is>
          <t>16256</t>
        </is>
      </c>
      <c r="B2874" t="inlineStr">
        <is>
          <t>United Kingdom</t>
        </is>
      </c>
      <c r="C2874" s="4" t="n">
        <v>40620.5125</v>
      </c>
      <c r="D2874" s="4" t="n">
        <v>40620.5125</v>
      </c>
      <c r="E2874" t="n">
        <v>267</v>
      </c>
      <c r="F2874" t="n">
        <v>1</v>
      </c>
      <c r="G2874" t="n">
        <v>752.4299999999999</v>
      </c>
      <c r="H2874" t="n">
        <v>752.4299999999999</v>
      </c>
      <c r="I2874" t="n">
        <v>581</v>
      </c>
      <c r="J2874" t="n">
        <v>0</v>
      </c>
      <c r="K2874" t="n">
        <v>3</v>
      </c>
      <c r="L2874" t="inlineStr">
        <is>
          <t>At Risk</t>
        </is>
      </c>
      <c r="M2874" t="n">
        <v>4</v>
      </c>
    </row>
    <row r="2875">
      <c r="A2875" t="inlineStr">
        <is>
          <t>16257</t>
        </is>
      </c>
      <c r="B2875" t="inlineStr">
        <is>
          <t>United Kingdom</t>
        </is>
      </c>
      <c r="C2875" s="4" t="n">
        <v>40710.42430555556</v>
      </c>
      <c r="D2875" s="4" t="n">
        <v>40710.42430555556</v>
      </c>
      <c r="E2875" t="n">
        <v>177</v>
      </c>
      <c r="F2875" t="n">
        <v>1</v>
      </c>
      <c r="G2875" t="n">
        <v>46.95</v>
      </c>
      <c r="H2875" t="n">
        <v>46.95</v>
      </c>
      <c r="I2875" t="n">
        <v>2</v>
      </c>
      <c r="J2875" t="n">
        <v>0</v>
      </c>
      <c r="K2875" t="n">
        <v>3</v>
      </c>
      <c r="L2875" t="inlineStr">
        <is>
          <t>At Risk</t>
        </is>
      </c>
      <c r="M2875" t="n">
        <v>4</v>
      </c>
    </row>
    <row r="2876">
      <c r="A2876" t="inlineStr">
        <is>
          <t>16258</t>
        </is>
      </c>
      <c r="B2876" t="inlineStr">
        <is>
          <t>United Kingdom</t>
        </is>
      </c>
      <c r="C2876" s="4" t="n">
        <v>40667.60625</v>
      </c>
      <c r="D2876" s="4" t="n">
        <v>40841.5625</v>
      </c>
      <c r="E2876" t="n">
        <v>46</v>
      </c>
      <c r="F2876" t="n">
        <v>5</v>
      </c>
      <c r="G2876" t="n">
        <v>5203.51</v>
      </c>
      <c r="H2876" t="n">
        <v>1040.7</v>
      </c>
      <c r="I2876" t="n">
        <v>2994</v>
      </c>
      <c r="J2876" t="n">
        <v>174</v>
      </c>
      <c r="K2876" t="n">
        <v>0</v>
      </c>
      <c r="L2876" t="inlineStr">
        <is>
          <t>Loyal Customers</t>
        </is>
      </c>
      <c r="M2876" t="n">
        <v>2</v>
      </c>
    </row>
    <row r="2877">
      <c r="A2877" t="inlineStr">
        <is>
          <t>16260</t>
        </is>
      </c>
      <c r="B2877" t="inlineStr">
        <is>
          <t>United Kingdom</t>
        </is>
      </c>
      <c r="C2877" s="4" t="n">
        <v>40836.40277777778</v>
      </c>
      <c r="D2877" s="4" t="n">
        <v>40836.40277777778</v>
      </c>
      <c r="E2877" t="n">
        <v>51</v>
      </c>
      <c r="F2877" t="n">
        <v>1</v>
      </c>
      <c r="G2877" t="n">
        <v>1035.45</v>
      </c>
      <c r="H2877" t="n">
        <v>1035.45</v>
      </c>
      <c r="I2877" t="n">
        <v>311</v>
      </c>
      <c r="J2877" t="n">
        <v>0</v>
      </c>
      <c r="K2877" t="n">
        <v>1</v>
      </c>
      <c r="L2877" t="inlineStr">
        <is>
          <t>Potential Loyalists</t>
        </is>
      </c>
      <c r="M2877" t="n">
        <v>3</v>
      </c>
    </row>
    <row r="2878">
      <c r="A2878" t="inlineStr">
        <is>
          <t>16261</t>
        </is>
      </c>
      <c r="B2878" t="inlineStr">
        <is>
          <t>United Kingdom</t>
        </is>
      </c>
      <c r="C2878" s="4" t="n">
        <v>40640.79513888889</v>
      </c>
      <c r="D2878" s="4" t="n">
        <v>40869.72430555556</v>
      </c>
      <c r="E2878" t="n">
        <v>18</v>
      </c>
      <c r="F2878" t="n">
        <v>4</v>
      </c>
      <c r="G2878" t="n">
        <v>728.54</v>
      </c>
      <c r="H2878" t="n">
        <v>182.14</v>
      </c>
      <c r="I2878" t="n">
        <v>301</v>
      </c>
      <c r="J2878" t="n">
        <v>229</v>
      </c>
      <c r="K2878" t="n">
        <v>0</v>
      </c>
      <c r="L2878" t="inlineStr">
        <is>
          <t>Loyal Customers</t>
        </is>
      </c>
      <c r="M2878" t="n">
        <v>2</v>
      </c>
    </row>
    <row r="2879">
      <c r="A2879" t="inlineStr">
        <is>
          <t>16265</t>
        </is>
      </c>
      <c r="B2879" t="inlineStr">
        <is>
          <t>United Kingdom</t>
        </is>
      </c>
      <c r="C2879" s="4" t="n">
        <v>40522.43125</v>
      </c>
      <c r="D2879" s="4" t="n">
        <v>40877.69513888889</v>
      </c>
      <c r="E2879" t="n">
        <v>10</v>
      </c>
      <c r="F2879" t="n">
        <v>9</v>
      </c>
      <c r="G2879" t="n">
        <v>5447</v>
      </c>
      <c r="H2879" t="n">
        <v>605.22</v>
      </c>
      <c r="I2879" t="n">
        <v>2646</v>
      </c>
      <c r="J2879" t="n">
        <v>355</v>
      </c>
      <c r="K2879" t="n">
        <v>2</v>
      </c>
      <c r="L2879" t="inlineStr">
        <is>
          <t>Champions</t>
        </is>
      </c>
      <c r="M2879" t="n">
        <v>1</v>
      </c>
    </row>
    <row r="2880">
      <c r="A2880" t="inlineStr">
        <is>
          <t>16266</t>
        </is>
      </c>
      <c r="B2880" t="inlineStr">
        <is>
          <t>United Kingdom</t>
        </is>
      </c>
      <c r="C2880" s="4" t="n">
        <v>40680.61805555555</v>
      </c>
      <c r="D2880" s="4" t="n">
        <v>40813.50555555556</v>
      </c>
      <c r="E2880" t="n">
        <v>74</v>
      </c>
      <c r="F2880" t="n">
        <v>7</v>
      </c>
      <c r="G2880" t="n">
        <v>861.89</v>
      </c>
      <c r="H2880" t="n">
        <v>123.13</v>
      </c>
      <c r="I2880" t="n">
        <v>398</v>
      </c>
      <c r="J2880" t="n">
        <v>133</v>
      </c>
      <c r="K2880" t="n">
        <v>0</v>
      </c>
      <c r="L2880" t="inlineStr">
        <is>
          <t>Loyal Customers</t>
        </is>
      </c>
      <c r="M2880" t="n">
        <v>2</v>
      </c>
    </row>
    <row r="2881">
      <c r="A2881" t="inlineStr">
        <is>
          <t>16268</t>
        </is>
      </c>
      <c r="B2881" t="inlineStr">
        <is>
          <t>United Kingdom</t>
        </is>
      </c>
      <c r="C2881" s="4" t="n">
        <v>40815.77083333334</v>
      </c>
      <c r="D2881" s="4" t="n">
        <v>40815.77083333334</v>
      </c>
      <c r="E2881" t="n">
        <v>72</v>
      </c>
      <c r="F2881" t="n">
        <v>2</v>
      </c>
      <c r="G2881" t="n">
        <v>667.65</v>
      </c>
      <c r="H2881" t="n">
        <v>333.82</v>
      </c>
      <c r="I2881" t="n">
        <v>533</v>
      </c>
      <c r="J2881" t="n">
        <v>0</v>
      </c>
      <c r="K2881" t="n">
        <v>0</v>
      </c>
      <c r="L2881" t="inlineStr">
        <is>
          <t>Loyal Customers</t>
        </is>
      </c>
      <c r="M2881" t="n">
        <v>2</v>
      </c>
    </row>
    <row r="2882">
      <c r="A2882" t="inlineStr">
        <is>
          <t>16270</t>
        </is>
      </c>
      <c r="B2882" t="inlineStr">
        <is>
          <t>United Kingdom</t>
        </is>
      </c>
      <c r="C2882" s="4" t="n">
        <v>40533.60138888889</v>
      </c>
      <c r="D2882" s="4" t="n">
        <v>40533.60138888889</v>
      </c>
      <c r="E2882" t="n">
        <v>354</v>
      </c>
      <c r="F2882" t="n">
        <v>1</v>
      </c>
      <c r="G2882" t="n">
        <v>1141.24</v>
      </c>
      <c r="H2882" t="n">
        <v>1141.24</v>
      </c>
      <c r="I2882" t="n">
        <v>688</v>
      </c>
      <c r="J2882" t="n">
        <v>0</v>
      </c>
      <c r="K2882" t="n">
        <v>3</v>
      </c>
      <c r="L2882" t="inlineStr">
        <is>
          <t>At Risk</t>
        </is>
      </c>
      <c r="M2882" t="n">
        <v>4</v>
      </c>
    </row>
    <row r="2883">
      <c r="A2883" t="inlineStr">
        <is>
          <t>16271</t>
        </is>
      </c>
      <c r="B2883" t="inlineStr">
        <is>
          <t>United Kingdom</t>
        </is>
      </c>
      <c r="C2883" s="4" t="n">
        <v>40528.69166666667</v>
      </c>
      <c r="D2883" s="4" t="n">
        <v>40884.53125</v>
      </c>
      <c r="E2883" t="n">
        <v>3</v>
      </c>
      <c r="F2883" t="n">
        <v>5</v>
      </c>
      <c r="G2883" t="n">
        <v>1404.64</v>
      </c>
      <c r="H2883" t="n">
        <v>280.93</v>
      </c>
      <c r="I2883" t="n">
        <v>1024</v>
      </c>
      <c r="J2883" t="n">
        <v>356</v>
      </c>
      <c r="K2883" t="n">
        <v>2</v>
      </c>
      <c r="L2883" t="inlineStr">
        <is>
          <t>Champions</t>
        </is>
      </c>
      <c r="M2883" t="n">
        <v>1</v>
      </c>
    </row>
    <row r="2884">
      <c r="A2884" t="inlineStr">
        <is>
          <t>16272</t>
        </is>
      </c>
      <c r="B2884" t="inlineStr">
        <is>
          <t>United Kingdom</t>
        </is>
      </c>
      <c r="C2884" s="4" t="n">
        <v>40770.45347222222</v>
      </c>
      <c r="D2884" s="4" t="n">
        <v>40770.45416666667</v>
      </c>
      <c r="E2884" t="n">
        <v>117</v>
      </c>
      <c r="F2884" t="n">
        <v>1</v>
      </c>
      <c r="G2884" t="n">
        <v>411.7</v>
      </c>
      <c r="H2884" t="n">
        <v>411.7</v>
      </c>
      <c r="I2884" t="n">
        <v>224</v>
      </c>
      <c r="J2884" t="n">
        <v>0</v>
      </c>
      <c r="K2884" t="n">
        <v>3</v>
      </c>
      <c r="L2884" t="inlineStr">
        <is>
          <t>At Risk</t>
        </is>
      </c>
      <c r="M2884" t="n">
        <v>4</v>
      </c>
    </row>
    <row r="2885">
      <c r="A2885" t="inlineStr">
        <is>
          <t>16274</t>
        </is>
      </c>
      <c r="B2885" t="inlineStr">
        <is>
          <t>United Kingdom</t>
        </is>
      </c>
      <c r="C2885" s="4" t="n">
        <v>40513.64930555555</v>
      </c>
      <c r="D2885" s="4" t="n">
        <v>40513.64930555555</v>
      </c>
      <c r="E2885" t="n">
        <v>374</v>
      </c>
      <c r="F2885" t="n">
        <v>1</v>
      </c>
      <c r="G2885" t="n">
        <v>351.75</v>
      </c>
      <c r="H2885" t="n">
        <v>351.75</v>
      </c>
      <c r="I2885" t="n">
        <v>153</v>
      </c>
      <c r="J2885" t="n">
        <v>0</v>
      </c>
      <c r="K2885" t="n">
        <v>3</v>
      </c>
      <c r="L2885" t="inlineStr">
        <is>
          <t>At Risk</t>
        </is>
      </c>
      <c r="M2885" t="n">
        <v>4</v>
      </c>
    </row>
    <row r="2886">
      <c r="A2886" t="inlineStr">
        <is>
          <t>16275</t>
        </is>
      </c>
      <c r="B2886" t="inlineStr">
        <is>
          <t>United Kingdom</t>
        </is>
      </c>
      <c r="C2886" s="4" t="n">
        <v>40690.52847222222</v>
      </c>
      <c r="D2886" s="4" t="n">
        <v>40690.52847222222</v>
      </c>
      <c r="E2886" t="n">
        <v>197</v>
      </c>
      <c r="F2886" t="n">
        <v>1</v>
      </c>
      <c r="G2886" t="n">
        <v>559.87</v>
      </c>
      <c r="H2886" t="n">
        <v>559.87</v>
      </c>
      <c r="I2886" t="n">
        <v>336</v>
      </c>
      <c r="J2886" t="n">
        <v>0</v>
      </c>
      <c r="K2886" t="n">
        <v>3</v>
      </c>
      <c r="L2886" t="inlineStr">
        <is>
          <t>At Risk</t>
        </is>
      </c>
      <c r="M2886" t="n">
        <v>4</v>
      </c>
    </row>
    <row r="2887">
      <c r="A2887" t="inlineStr">
        <is>
          <t>16276</t>
        </is>
      </c>
      <c r="B2887" t="inlineStr">
        <is>
          <t>United Kingdom</t>
        </is>
      </c>
      <c r="C2887" s="4" t="n">
        <v>40710.39861111111</v>
      </c>
      <c r="D2887" s="4" t="n">
        <v>40710.39861111111</v>
      </c>
      <c r="E2887" t="n">
        <v>177</v>
      </c>
      <c r="F2887" t="n">
        <v>1</v>
      </c>
      <c r="G2887" t="n">
        <v>810.6</v>
      </c>
      <c r="H2887" t="n">
        <v>810.6</v>
      </c>
      <c r="I2887" t="n">
        <v>420</v>
      </c>
      <c r="J2887" t="n">
        <v>0</v>
      </c>
      <c r="K2887" t="n">
        <v>3</v>
      </c>
      <c r="L2887" t="inlineStr">
        <is>
          <t>At Risk</t>
        </is>
      </c>
      <c r="M2887" t="n">
        <v>4</v>
      </c>
    </row>
    <row r="2888">
      <c r="A2888" t="inlineStr">
        <is>
          <t>16278</t>
        </is>
      </c>
      <c r="B2888" t="inlineStr">
        <is>
          <t>United Kingdom</t>
        </is>
      </c>
      <c r="C2888" s="4" t="n">
        <v>40786.71666666667</v>
      </c>
      <c r="D2888" s="4" t="n">
        <v>40786.71666666667</v>
      </c>
      <c r="E2888" t="n">
        <v>101</v>
      </c>
      <c r="F2888" t="n">
        <v>1</v>
      </c>
      <c r="G2888" t="n">
        <v>566.38</v>
      </c>
      <c r="H2888" t="n">
        <v>566.38</v>
      </c>
      <c r="I2888" t="n">
        <v>114</v>
      </c>
      <c r="J2888" t="n">
        <v>0</v>
      </c>
      <c r="K2888" t="n">
        <v>3</v>
      </c>
      <c r="L2888" t="inlineStr">
        <is>
          <t>At Risk</t>
        </is>
      </c>
      <c r="M2888" t="n">
        <v>4</v>
      </c>
    </row>
    <row r="2889">
      <c r="A2889" t="inlineStr">
        <is>
          <t>16279</t>
        </is>
      </c>
      <c r="B2889" t="inlineStr">
        <is>
          <t>United Kingdom</t>
        </is>
      </c>
      <c r="C2889" s="4" t="n">
        <v>40710.49305555555</v>
      </c>
      <c r="D2889" s="4" t="n">
        <v>40865.625</v>
      </c>
      <c r="E2889" t="n">
        <v>22</v>
      </c>
      <c r="F2889" t="n">
        <v>3</v>
      </c>
      <c r="G2889" t="n">
        <v>1502.78</v>
      </c>
      <c r="H2889" t="n">
        <v>500.93</v>
      </c>
      <c r="I2889" t="n">
        <v>1046</v>
      </c>
      <c r="J2889" t="n">
        <v>155</v>
      </c>
      <c r="K2889" t="n">
        <v>0</v>
      </c>
      <c r="L2889" t="inlineStr">
        <is>
          <t>Loyal Customers</t>
        </is>
      </c>
      <c r="M2889" t="n">
        <v>2</v>
      </c>
    </row>
    <row r="2890">
      <c r="A2890" t="inlineStr">
        <is>
          <t>16281</t>
        </is>
      </c>
      <c r="B2890" t="inlineStr">
        <is>
          <t>United Kingdom</t>
        </is>
      </c>
      <c r="C2890" s="4" t="n">
        <v>40814.62291666667</v>
      </c>
      <c r="D2890" s="4" t="n">
        <v>40814.62291666667</v>
      </c>
      <c r="E2890" t="n">
        <v>73</v>
      </c>
      <c r="F2890" t="n">
        <v>1</v>
      </c>
      <c r="G2890" t="n">
        <v>2062.06</v>
      </c>
      <c r="H2890" t="n">
        <v>2062.06</v>
      </c>
      <c r="I2890" t="n">
        <v>934</v>
      </c>
      <c r="J2890" t="n">
        <v>0</v>
      </c>
      <c r="K2890" t="n">
        <v>0</v>
      </c>
      <c r="L2890" t="inlineStr">
        <is>
          <t>Loyal Customers</t>
        </is>
      </c>
      <c r="M2890" t="n">
        <v>2</v>
      </c>
    </row>
    <row r="2891">
      <c r="A2891" t="inlineStr">
        <is>
          <t>16282</t>
        </is>
      </c>
      <c r="B2891" t="inlineStr">
        <is>
          <t>United Kingdom</t>
        </is>
      </c>
      <c r="C2891" s="4" t="n">
        <v>40547.4875</v>
      </c>
      <c r="D2891" s="4" t="n">
        <v>40547.4875</v>
      </c>
      <c r="E2891" t="n">
        <v>340</v>
      </c>
      <c r="F2891" t="n">
        <v>1</v>
      </c>
      <c r="G2891" t="n">
        <v>168.3</v>
      </c>
      <c r="H2891" t="n">
        <v>168.3</v>
      </c>
      <c r="I2891" t="n">
        <v>114</v>
      </c>
      <c r="J2891" t="n">
        <v>0</v>
      </c>
      <c r="K2891" t="n">
        <v>3</v>
      </c>
      <c r="L2891" t="inlineStr">
        <is>
          <t>At Risk</t>
        </is>
      </c>
      <c r="M2891" t="n">
        <v>4</v>
      </c>
    </row>
    <row r="2892">
      <c r="A2892" t="inlineStr">
        <is>
          <t>16283</t>
        </is>
      </c>
      <c r="B2892" t="inlineStr">
        <is>
          <t>United Kingdom</t>
        </is>
      </c>
      <c r="C2892" s="4" t="n">
        <v>40678.56736111111</v>
      </c>
      <c r="D2892" s="4" t="n">
        <v>40881.50555555556</v>
      </c>
      <c r="E2892" t="n">
        <v>6</v>
      </c>
      <c r="F2892" t="n">
        <v>5</v>
      </c>
      <c r="G2892" t="n">
        <v>1570.81</v>
      </c>
      <c r="H2892" t="n">
        <v>314.16</v>
      </c>
      <c r="I2892" t="n">
        <v>1236</v>
      </c>
      <c r="J2892" t="n">
        <v>203</v>
      </c>
      <c r="K2892" t="n">
        <v>2</v>
      </c>
      <c r="L2892" t="inlineStr">
        <is>
          <t>Champions</t>
        </is>
      </c>
      <c r="M2892" t="n">
        <v>1</v>
      </c>
    </row>
    <row r="2893">
      <c r="A2893" t="inlineStr">
        <is>
          <t>16284</t>
        </is>
      </c>
      <c r="B2893" t="inlineStr">
        <is>
          <t>United Kingdom</t>
        </is>
      </c>
      <c r="C2893" s="4" t="n">
        <v>40836.57916666667</v>
      </c>
      <c r="D2893" s="4" t="n">
        <v>40855.675</v>
      </c>
      <c r="E2893" t="n">
        <v>32</v>
      </c>
      <c r="F2893" t="n">
        <v>2</v>
      </c>
      <c r="G2893" t="n">
        <v>812.6799999999999</v>
      </c>
      <c r="H2893" t="n">
        <v>406.34</v>
      </c>
      <c r="I2893" t="n">
        <v>535</v>
      </c>
      <c r="J2893" t="n">
        <v>19</v>
      </c>
      <c r="K2893" t="n">
        <v>1</v>
      </c>
      <c r="L2893" t="inlineStr">
        <is>
          <t>Potential Loyalists</t>
        </is>
      </c>
      <c r="M2893" t="n">
        <v>3</v>
      </c>
    </row>
    <row r="2894">
      <c r="A2894" t="inlineStr">
        <is>
          <t>16287</t>
        </is>
      </c>
      <c r="B2894" t="inlineStr">
        <is>
          <t>United Kingdom</t>
        </is>
      </c>
      <c r="C2894" s="4" t="n">
        <v>40717.38055555556</v>
      </c>
      <c r="D2894" s="4" t="n">
        <v>40717.38055555556</v>
      </c>
      <c r="E2894" t="n">
        <v>170</v>
      </c>
      <c r="F2894" t="n">
        <v>1</v>
      </c>
      <c r="G2894" t="n">
        <v>142.5</v>
      </c>
      <c r="H2894" t="n">
        <v>142.5</v>
      </c>
      <c r="I2894" t="n">
        <v>298</v>
      </c>
      <c r="J2894" t="n">
        <v>0</v>
      </c>
      <c r="K2894" t="n">
        <v>3</v>
      </c>
      <c r="L2894" t="inlineStr">
        <is>
          <t>At Risk</t>
        </is>
      </c>
      <c r="M2894" t="n">
        <v>4</v>
      </c>
    </row>
    <row r="2895">
      <c r="A2895" t="inlineStr">
        <is>
          <t>16292</t>
        </is>
      </c>
      <c r="B2895" t="inlineStr">
        <is>
          <t>United Kingdom</t>
        </is>
      </c>
      <c r="C2895" s="4" t="n">
        <v>40765.51666666667</v>
      </c>
      <c r="D2895" s="4" t="n">
        <v>40765.51666666667</v>
      </c>
      <c r="E2895" t="n">
        <v>122</v>
      </c>
      <c r="F2895" t="n">
        <v>1</v>
      </c>
      <c r="G2895" t="n">
        <v>302.25</v>
      </c>
      <c r="H2895" t="n">
        <v>302.25</v>
      </c>
      <c r="I2895" t="n">
        <v>191</v>
      </c>
      <c r="J2895" t="n">
        <v>0</v>
      </c>
      <c r="K2895" t="n">
        <v>3</v>
      </c>
      <c r="L2895" t="inlineStr">
        <is>
          <t>At Risk</t>
        </is>
      </c>
      <c r="M2895" t="n">
        <v>4</v>
      </c>
    </row>
    <row r="2896">
      <c r="A2896" t="inlineStr">
        <is>
          <t>16293</t>
        </is>
      </c>
      <c r="B2896" t="inlineStr">
        <is>
          <t>United Kingdom</t>
        </is>
      </c>
      <c r="C2896" s="4" t="n">
        <v>40519.62638888889</v>
      </c>
      <c r="D2896" s="4" t="n">
        <v>40865.41527777778</v>
      </c>
      <c r="E2896" t="n">
        <v>22</v>
      </c>
      <c r="F2896" t="n">
        <v>10</v>
      </c>
      <c r="G2896" t="n">
        <v>2248.99</v>
      </c>
      <c r="H2896" t="n">
        <v>224.9</v>
      </c>
      <c r="I2896" t="n">
        <v>982</v>
      </c>
      <c r="J2896" t="n">
        <v>346</v>
      </c>
      <c r="K2896" t="n">
        <v>2</v>
      </c>
      <c r="L2896" t="inlineStr">
        <is>
          <t>Champions</t>
        </is>
      </c>
      <c r="M2896" t="n">
        <v>1</v>
      </c>
    </row>
    <row r="2897">
      <c r="A2897" t="inlineStr">
        <is>
          <t>16295</t>
        </is>
      </c>
      <c r="B2897" t="inlineStr">
        <is>
          <t>United Kingdom</t>
        </is>
      </c>
      <c r="C2897" s="4" t="n">
        <v>40822.44791666666</v>
      </c>
      <c r="D2897" s="4" t="n">
        <v>40877.34513888889</v>
      </c>
      <c r="E2897" t="n">
        <v>10</v>
      </c>
      <c r="F2897" t="n">
        <v>4</v>
      </c>
      <c r="G2897" t="n">
        <v>1328.55</v>
      </c>
      <c r="H2897" t="n">
        <v>332.14</v>
      </c>
      <c r="I2897" t="n">
        <v>841</v>
      </c>
      <c r="J2897" t="n">
        <v>55</v>
      </c>
      <c r="K2897" t="n">
        <v>0</v>
      </c>
      <c r="L2897" t="inlineStr">
        <is>
          <t>Loyal Customers</t>
        </is>
      </c>
      <c r="M2897" t="n">
        <v>2</v>
      </c>
    </row>
    <row r="2898">
      <c r="A2898" t="inlineStr">
        <is>
          <t>16297</t>
        </is>
      </c>
      <c r="B2898" t="inlineStr">
        <is>
          <t>United Kingdom</t>
        </is>
      </c>
      <c r="C2898" s="4" t="n">
        <v>40618.35347222222</v>
      </c>
      <c r="D2898" s="4" t="n">
        <v>40618.35347222222</v>
      </c>
      <c r="E2898" t="n">
        <v>269</v>
      </c>
      <c r="F2898" t="n">
        <v>1</v>
      </c>
      <c r="G2898" t="n">
        <v>301.9</v>
      </c>
      <c r="H2898" t="n">
        <v>301.9</v>
      </c>
      <c r="I2898" t="n">
        <v>206</v>
      </c>
      <c r="J2898" t="n">
        <v>0</v>
      </c>
      <c r="K2898" t="n">
        <v>3</v>
      </c>
      <c r="L2898" t="inlineStr">
        <is>
          <t>At Risk</t>
        </is>
      </c>
      <c r="M2898" t="n">
        <v>4</v>
      </c>
    </row>
    <row r="2899">
      <c r="A2899" t="inlineStr">
        <is>
          <t>16298</t>
        </is>
      </c>
      <c r="B2899" t="inlineStr">
        <is>
          <t>United Kingdom</t>
        </is>
      </c>
      <c r="C2899" s="4" t="n">
        <v>40700.42083333333</v>
      </c>
      <c r="D2899" s="4" t="n">
        <v>40864.49930555555</v>
      </c>
      <c r="E2899" t="n">
        <v>23</v>
      </c>
      <c r="F2899" t="n">
        <v>3</v>
      </c>
      <c r="G2899" t="n">
        <v>598.2</v>
      </c>
      <c r="H2899" t="n">
        <v>199.4</v>
      </c>
      <c r="I2899" t="n">
        <v>198</v>
      </c>
      <c r="J2899" t="n">
        <v>164</v>
      </c>
      <c r="K2899" t="n">
        <v>1</v>
      </c>
      <c r="L2899" t="inlineStr">
        <is>
          <t>Potential Loyalists</t>
        </is>
      </c>
      <c r="M2899" t="n">
        <v>3</v>
      </c>
    </row>
    <row r="2900">
      <c r="A2900" t="inlineStr">
        <is>
          <t>16302</t>
        </is>
      </c>
      <c r="B2900" t="inlineStr">
        <is>
          <t>United Kingdom</t>
        </is>
      </c>
      <c r="C2900" s="4" t="n">
        <v>40760.40555555555</v>
      </c>
      <c r="D2900" s="4" t="n">
        <v>40760.40555555555</v>
      </c>
      <c r="E2900" t="n">
        <v>127</v>
      </c>
      <c r="F2900" t="n">
        <v>1</v>
      </c>
      <c r="G2900" t="n">
        <v>233.22</v>
      </c>
      <c r="H2900" t="n">
        <v>233.22</v>
      </c>
      <c r="I2900" t="n">
        <v>158</v>
      </c>
      <c r="J2900" t="n">
        <v>0</v>
      </c>
      <c r="K2900" t="n">
        <v>3</v>
      </c>
      <c r="L2900" t="inlineStr">
        <is>
          <t>At Risk</t>
        </is>
      </c>
      <c r="M2900" t="n">
        <v>4</v>
      </c>
    </row>
    <row r="2901">
      <c r="A2901" t="inlineStr">
        <is>
          <t>16303</t>
        </is>
      </c>
      <c r="B2901" t="inlineStr">
        <is>
          <t>United Kingdom</t>
        </is>
      </c>
      <c r="C2901" s="4" t="n">
        <v>40553.59444444445</v>
      </c>
      <c r="D2901" s="4" t="n">
        <v>40861.45069444444</v>
      </c>
      <c r="E2901" t="n">
        <v>26</v>
      </c>
      <c r="F2901" t="n">
        <v>3</v>
      </c>
      <c r="G2901" t="n">
        <v>5360.63</v>
      </c>
      <c r="H2901" t="n">
        <v>1786.88</v>
      </c>
      <c r="I2901" t="n">
        <v>2659</v>
      </c>
      <c r="J2901" t="n">
        <v>308</v>
      </c>
      <c r="K2901" t="n">
        <v>0</v>
      </c>
      <c r="L2901" t="inlineStr">
        <is>
          <t>Loyal Customers</t>
        </is>
      </c>
      <c r="M2901" t="n">
        <v>2</v>
      </c>
    </row>
    <row r="2902">
      <c r="A2902" t="inlineStr">
        <is>
          <t>16305</t>
        </is>
      </c>
      <c r="B2902" t="inlineStr">
        <is>
          <t>United Kingdom</t>
        </is>
      </c>
      <c r="C2902" s="4" t="n">
        <v>40748.5125</v>
      </c>
      <c r="D2902" s="4" t="n">
        <v>40748.5125</v>
      </c>
      <c r="E2902" t="n">
        <v>139</v>
      </c>
      <c r="F2902" t="n">
        <v>1</v>
      </c>
      <c r="G2902" t="n">
        <v>361.22</v>
      </c>
      <c r="H2902" t="n">
        <v>361.22</v>
      </c>
      <c r="I2902" t="n">
        <v>256</v>
      </c>
      <c r="J2902" t="n">
        <v>0</v>
      </c>
      <c r="K2902" t="n">
        <v>3</v>
      </c>
      <c r="L2902" t="inlineStr">
        <is>
          <t>At Risk</t>
        </is>
      </c>
      <c r="M2902" t="n">
        <v>4</v>
      </c>
    </row>
    <row r="2903">
      <c r="A2903" t="inlineStr">
        <is>
          <t>16306</t>
        </is>
      </c>
      <c r="B2903" t="inlineStr">
        <is>
          <t>United Kingdom</t>
        </is>
      </c>
      <c r="C2903" s="4" t="n">
        <v>40519.6375</v>
      </c>
      <c r="D2903" s="4" t="n">
        <v>40673.50833333333</v>
      </c>
      <c r="E2903" t="n">
        <v>214</v>
      </c>
      <c r="F2903" t="n">
        <v>6</v>
      </c>
      <c r="G2903" t="n">
        <v>632.27</v>
      </c>
      <c r="H2903" t="n">
        <v>105.38</v>
      </c>
      <c r="I2903" t="n">
        <v>487</v>
      </c>
      <c r="J2903" t="n">
        <v>154</v>
      </c>
      <c r="K2903" t="n">
        <v>0</v>
      </c>
      <c r="L2903" t="inlineStr">
        <is>
          <t>Loyal Customers</t>
        </is>
      </c>
      <c r="M2903" t="n">
        <v>2</v>
      </c>
    </row>
    <row r="2904">
      <c r="A2904" t="inlineStr">
        <is>
          <t>16308</t>
        </is>
      </c>
      <c r="B2904" t="inlineStr">
        <is>
          <t>United Kingdom</t>
        </is>
      </c>
      <c r="C2904" s="4" t="n">
        <v>40625.61527777778</v>
      </c>
      <c r="D2904" s="4" t="n">
        <v>40849.475</v>
      </c>
      <c r="E2904" t="n">
        <v>38</v>
      </c>
      <c r="F2904" t="n">
        <v>4</v>
      </c>
      <c r="G2904" t="n">
        <v>2560</v>
      </c>
      <c r="H2904" t="n">
        <v>640</v>
      </c>
      <c r="I2904" t="n">
        <v>8000</v>
      </c>
      <c r="J2904" t="n">
        <v>224</v>
      </c>
      <c r="K2904" t="n">
        <v>0</v>
      </c>
      <c r="L2904" t="inlineStr">
        <is>
          <t>Loyal Customers</t>
        </is>
      </c>
      <c r="M2904" t="n">
        <v>2</v>
      </c>
    </row>
    <row r="2905">
      <c r="A2905" t="inlineStr">
        <is>
          <t>16309</t>
        </is>
      </c>
      <c r="B2905" t="inlineStr">
        <is>
          <t>United Kingdom</t>
        </is>
      </c>
      <c r="C2905" s="4" t="n">
        <v>40646.49027777778</v>
      </c>
      <c r="D2905" s="4" t="n">
        <v>40780.64930555555</v>
      </c>
      <c r="E2905" t="n">
        <v>107</v>
      </c>
      <c r="F2905" t="n">
        <v>2</v>
      </c>
      <c r="G2905" t="n">
        <v>706.5700000000001</v>
      </c>
      <c r="H2905" t="n">
        <v>353.28</v>
      </c>
      <c r="I2905" t="n">
        <v>467</v>
      </c>
      <c r="J2905" t="n">
        <v>134</v>
      </c>
      <c r="K2905" t="n">
        <v>3</v>
      </c>
      <c r="L2905" t="inlineStr">
        <is>
          <t>At Risk</t>
        </is>
      </c>
      <c r="M2905" t="n">
        <v>4</v>
      </c>
    </row>
    <row r="2906">
      <c r="A2906" t="inlineStr">
        <is>
          <t>16311</t>
        </is>
      </c>
      <c r="B2906" t="inlineStr">
        <is>
          <t>United Kingdom</t>
        </is>
      </c>
      <c r="C2906" s="4" t="n">
        <v>40837.55069444444</v>
      </c>
      <c r="D2906" s="4" t="n">
        <v>40869.37083333333</v>
      </c>
      <c r="E2906" t="n">
        <v>18</v>
      </c>
      <c r="F2906" t="n">
        <v>2</v>
      </c>
      <c r="G2906" t="n">
        <v>616.26</v>
      </c>
      <c r="H2906" t="n">
        <v>308.13</v>
      </c>
      <c r="I2906" t="n">
        <v>394</v>
      </c>
      <c r="J2906" t="n">
        <v>32</v>
      </c>
      <c r="K2906" t="n">
        <v>1</v>
      </c>
      <c r="L2906" t="inlineStr">
        <is>
          <t>Potential Loyalists</t>
        </is>
      </c>
      <c r="M2906" t="n">
        <v>3</v>
      </c>
    </row>
    <row r="2907">
      <c r="A2907" t="inlineStr">
        <is>
          <t>16313</t>
        </is>
      </c>
      <c r="B2907" t="inlineStr">
        <is>
          <t>United Kingdom</t>
        </is>
      </c>
      <c r="C2907" s="4" t="n">
        <v>40837.37777777778</v>
      </c>
      <c r="D2907" s="4" t="n">
        <v>40883.54305555556</v>
      </c>
      <c r="E2907" t="n">
        <v>4</v>
      </c>
      <c r="F2907" t="n">
        <v>2</v>
      </c>
      <c r="G2907" t="n">
        <v>274.15</v>
      </c>
      <c r="H2907" t="n">
        <v>137.07</v>
      </c>
      <c r="I2907" t="n">
        <v>165</v>
      </c>
      <c r="J2907" t="n">
        <v>46</v>
      </c>
      <c r="K2907" t="n">
        <v>1</v>
      </c>
      <c r="L2907" t="inlineStr">
        <is>
          <t>Potential Loyalists</t>
        </is>
      </c>
      <c r="M2907" t="n">
        <v>3</v>
      </c>
    </row>
    <row r="2908">
      <c r="A2908" t="inlineStr">
        <is>
          <t>16315</t>
        </is>
      </c>
      <c r="B2908" t="inlineStr">
        <is>
          <t>United Kingdom</t>
        </is>
      </c>
      <c r="C2908" s="4" t="n">
        <v>40556.49791666667</v>
      </c>
      <c r="D2908" s="4" t="n">
        <v>40556.49791666667</v>
      </c>
      <c r="E2908" t="n">
        <v>331</v>
      </c>
      <c r="F2908" t="n">
        <v>1</v>
      </c>
      <c r="G2908" t="n">
        <v>226.37</v>
      </c>
      <c r="H2908" t="n">
        <v>226.37</v>
      </c>
      <c r="I2908" t="n">
        <v>75</v>
      </c>
      <c r="J2908" t="n">
        <v>0</v>
      </c>
      <c r="K2908" t="n">
        <v>3</v>
      </c>
      <c r="L2908" t="inlineStr">
        <is>
          <t>At Risk</t>
        </is>
      </c>
      <c r="M2908" t="n">
        <v>4</v>
      </c>
    </row>
    <row r="2909">
      <c r="A2909" t="inlineStr">
        <is>
          <t>16316</t>
        </is>
      </c>
      <c r="B2909" t="inlineStr">
        <is>
          <t>United Kingdom</t>
        </is>
      </c>
      <c r="C2909" s="4" t="n">
        <v>40528.60138888889</v>
      </c>
      <c r="D2909" s="4" t="n">
        <v>40822.575</v>
      </c>
      <c r="E2909" t="n">
        <v>65</v>
      </c>
      <c r="F2909" t="n">
        <v>8</v>
      </c>
      <c r="G2909" t="n">
        <v>2938.91</v>
      </c>
      <c r="H2909" t="n">
        <v>367.36</v>
      </c>
      <c r="I2909" t="n">
        <v>1484</v>
      </c>
      <c r="J2909" t="n">
        <v>294</v>
      </c>
      <c r="K2909" t="n">
        <v>0</v>
      </c>
      <c r="L2909" t="inlineStr">
        <is>
          <t>Loyal Customers</t>
        </is>
      </c>
      <c r="M2909" t="n">
        <v>2</v>
      </c>
    </row>
    <row r="2910">
      <c r="A2910" t="inlineStr">
        <is>
          <t>16317</t>
        </is>
      </c>
      <c r="B2910" t="inlineStr">
        <is>
          <t>United Kingdom</t>
        </is>
      </c>
      <c r="C2910" s="4" t="n">
        <v>40589.60416666666</v>
      </c>
      <c r="D2910" s="4" t="n">
        <v>40767.53194444445</v>
      </c>
      <c r="E2910" t="n">
        <v>120</v>
      </c>
      <c r="F2910" t="n">
        <v>3</v>
      </c>
      <c r="G2910" t="n">
        <v>1341.65</v>
      </c>
      <c r="H2910" t="n">
        <v>447.22</v>
      </c>
      <c r="I2910" t="n">
        <v>890</v>
      </c>
      <c r="J2910" t="n">
        <v>178</v>
      </c>
      <c r="K2910" t="n">
        <v>0</v>
      </c>
      <c r="L2910" t="inlineStr">
        <is>
          <t>Loyal Customers</t>
        </is>
      </c>
      <c r="M2910" t="n">
        <v>2</v>
      </c>
    </row>
    <row r="2911">
      <c r="A2911" t="inlineStr">
        <is>
          <t>16318</t>
        </is>
      </c>
      <c r="B2911" t="inlineStr">
        <is>
          <t>United Kingdom</t>
        </is>
      </c>
      <c r="C2911" s="4" t="n">
        <v>40851.54513888889</v>
      </c>
      <c r="D2911" s="4" t="n">
        <v>40851.54513888889</v>
      </c>
      <c r="E2911" t="n">
        <v>36</v>
      </c>
      <c r="F2911" t="n">
        <v>1</v>
      </c>
      <c r="G2911" t="n">
        <v>328.15</v>
      </c>
      <c r="H2911" t="n">
        <v>328.15</v>
      </c>
      <c r="I2911" t="n">
        <v>199</v>
      </c>
      <c r="J2911" t="n">
        <v>0</v>
      </c>
      <c r="K2911" t="n">
        <v>1</v>
      </c>
      <c r="L2911" t="inlineStr">
        <is>
          <t>Potential Loyalists</t>
        </is>
      </c>
      <c r="M2911" t="n">
        <v>3</v>
      </c>
    </row>
    <row r="2912">
      <c r="A2912" t="inlineStr">
        <is>
          <t>16319</t>
        </is>
      </c>
      <c r="B2912" t="inlineStr">
        <is>
          <t>United Kingdom</t>
        </is>
      </c>
      <c r="C2912" s="4" t="n">
        <v>40669.47708333333</v>
      </c>
      <c r="D2912" s="4" t="n">
        <v>40669.47708333333</v>
      </c>
      <c r="E2912" t="n">
        <v>218</v>
      </c>
      <c r="F2912" t="n">
        <v>1</v>
      </c>
      <c r="G2912" t="n">
        <v>404.4</v>
      </c>
      <c r="H2912" t="n">
        <v>404.4</v>
      </c>
      <c r="I2912" t="n">
        <v>72</v>
      </c>
      <c r="J2912" t="n">
        <v>0</v>
      </c>
      <c r="K2912" t="n">
        <v>3</v>
      </c>
      <c r="L2912" t="inlineStr">
        <is>
          <t>At Risk</t>
        </is>
      </c>
      <c r="M2912" t="n">
        <v>4</v>
      </c>
    </row>
    <row r="2913">
      <c r="A2913" t="inlineStr">
        <is>
          <t>16320</t>
        </is>
      </c>
      <c r="B2913" t="inlineStr">
        <is>
          <t>Unspecified</t>
        </is>
      </c>
      <c r="C2913" s="4" t="n">
        <v>40673.64652777778</v>
      </c>
      <c r="D2913" s="4" t="n">
        <v>40714.64236111111</v>
      </c>
      <c r="E2913" t="n">
        <v>173</v>
      </c>
      <c r="F2913" t="n">
        <v>2</v>
      </c>
      <c r="G2913" t="n">
        <v>1038.46</v>
      </c>
      <c r="H2913" t="n">
        <v>519.23</v>
      </c>
      <c r="I2913" t="n">
        <v>732</v>
      </c>
      <c r="J2913" t="n">
        <v>41</v>
      </c>
      <c r="K2913" t="n">
        <v>3</v>
      </c>
      <c r="L2913" t="inlineStr">
        <is>
          <t>At Risk</t>
        </is>
      </c>
      <c r="M2913" t="n">
        <v>4</v>
      </c>
    </row>
    <row r="2914">
      <c r="A2914" t="inlineStr">
        <is>
          <t>16321</t>
        </is>
      </c>
      <c r="B2914" t="inlineStr">
        <is>
          <t>Australia</t>
        </is>
      </c>
      <c r="C2914" s="4" t="n">
        <v>40563.50763888889</v>
      </c>
      <c r="D2914" s="4" t="n">
        <v>40814.62152777778</v>
      </c>
      <c r="E2914" t="n">
        <v>73</v>
      </c>
      <c r="F2914" t="n">
        <v>5</v>
      </c>
      <c r="G2914" t="n">
        <v>373.65</v>
      </c>
      <c r="H2914" t="n">
        <v>74.73</v>
      </c>
      <c r="I2914" t="n">
        <v>135</v>
      </c>
      <c r="J2914" t="n">
        <v>251</v>
      </c>
      <c r="K2914" t="n">
        <v>0</v>
      </c>
      <c r="L2914" t="inlineStr">
        <is>
          <t>Loyal Customers</t>
        </is>
      </c>
      <c r="M2914" t="n">
        <v>2</v>
      </c>
    </row>
    <row r="2915">
      <c r="A2915" t="inlineStr">
        <is>
          <t>16322</t>
        </is>
      </c>
      <c r="B2915" t="inlineStr">
        <is>
          <t>United Kingdom</t>
        </is>
      </c>
      <c r="C2915" s="4" t="n">
        <v>40850.60625</v>
      </c>
      <c r="D2915" s="4" t="n">
        <v>40885.65347222222</v>
      </c>
      <c r="E2915" t="n">
        <v>2</v>
      </c>
      <c r="F2915" t="n">
        <v>2</v>
      </c>
      <c r="G2915" t="n">
        <v>326.75</v>
      </c>
      <c r="H2915" t="n">
        <v>163.38</v>
      </c>
      <c r="I2915" t="n">
        <v>231</v>
      </c>
      <c r="J2915" t="n">
        <v>35</v>
      </c>
      <c r="K2915" t="n">
        <v>1</v>
      </c>
      <c r="L2915" t="inlineStr">
        <is>
          <t>Potential Loyalists</t>
        </is>
      </c>
      <c r="M2915" t="n">
        <v>3</v>
      </c>
    </row>
    <row r="2916">
      <c r="A2916" t="inlineStr">
        <is>
          <t>16323</t>
        </is>
      </c>
      <c r="B2916" t="inlineStr">
        <is>
          <t>United Kingdom</t>
        </is>
      </c>
      <c r="C2916" s="4" t="n">
        <v>40690.61666666667</v>
      </c>
      <c r="D2916" s="4" t="n">
        <v>40690.61666666667</v>
      </c>
      <c r="E2916" t="n">
        <v>197</v>
      </c>
      <c r="F2916" t="n">
        <v>1</v>
      </c>
      <c r="G2916" t="n">
        <v>207.5</v>
      </c>
      <c r="H2916" t="n">
        <v>207.5</v>
      </c>
      <c r="I2916" t="n">
        <v>50</v>
      </c>
      <c r="J2916" t="n">
        <v>0</v>
      </c>
      <c r="K2916" t="n">
        <v>3</v>
      </c>
      <c r="L2916" t="inlineStr">
        <is>
          <t>At Risk</t>
        </is>
      </c>
      <c r="M2916" t="n">
        <v>4</v>
      </c>
    </row>
    <row r="2917">
      <c r="A2917" t="inlineStr">
        <is>
          <t>16324</t>
        </is>
      </c>
      <c r="B2917" t="inlineStr">
        <is>
          <t>United Kingdom</t>
        </is>
      </c>
      <c r="C2917" s="4" t="n">
        <v>40709.60138888889</v>
      </c>
      <c r="D2917" s="4" t="n">
        <v>40758.54027777778</v>
      </c>
      <c r="E2917" t="n">
        <v>129</v>
      </c>
      <c r="F2917" t="n">
        <v>3</v>
      </c>
      <c r="G2917" t="n">
        <v>408.59</v>
      </c>
      <c r="H2917" t="n">
        <v>136.2</v>
      </c>
      <c r="I2917" t="n">
        <v>270</v>
      </c>
      <c r="J2917" t="n">
        <v>49</v>
      </c>
      <c r="K2917" t="n">
        <v>3</v>
      </c>
      <c r="L2917" t="inlineStr">
        <is>
          <t>At Risk</t>
        </is>
      </c>
      <c r="M2917" t="n">
        <v>4</v>
      </c>
    </row>
    <row r="2918">
      <c r="A2918" t="inlineStr">
        <is>
          <t>16325</t>
        </is>
      </c>
      <c r="B2918" t="inlineStr">
        <is>
          <t>United Kingdom</t>
        </is>
      </c>
      <c r="C2918" s="4" t="n">
        <v>40641.38888888889</v>
      </c>
      <c r="D2918" s="4" t="n">
        <v>40840.36666666667</v>
      </c>
      <c r="E2918" t="n">
        <v>47</v>
      </c>
      <c r="F2918" t="n">
        <v>3</v>
      </c>
      <c r="G2918" t="n">
        <v>594.24</v>
      </c>
      <c r="H2918" t="n">
        <v>198.08</v>
      </c>
      <c r="I2918" t="n">
        <v>194</v>
      </c>
      <c r="J2918" t="n">
        <v>199</v>
      </c>
      <c r="K2918" t="n">
        <v>0</v>
      </c>
      <c r="L2918" t="inlineStr">
        <is>
          <t>Loyal Customers</t>
        </is>
      </c>
      <c r="M2918" t="n">
        <v>2</v>
      </c>
    </row>
    <row r="2919">
      <c r="A2919" t="inlineStr">
        <is>
          <t>16326</t>
        </is>
      </c>
      <c r="B2919" t="inlineStr">
        <is>
          <t>United Kingdom</t>
        </is>
      </c>
      <c r="C2919" s="4" t="n">
        <v>40552.50069444445</v>
      </c>
      <c r="D2919" s="4" t="n">
        <v>40881.42430555556</v>
      </c>
      <c r="E2919" t="n">
        <v>6</v>
      </c>
      <c r="F2919" t="n">
        <v>14</v>
      </c>
      <c r="G2919" t="n">
        <v>3039.22</v>
      </c>
      <c r="H2919" t="n">
        <v>217.09</v>
      </c>
      <c r="I2919" t="n">
        <v>682</v>
      </c>
      <c r="J2919" t="n">
        <v>329</v>
      </c>
      <c r="K2919" t="n">
        <v>2</v>
      </c>
      <c r="L2919" t="inlineStr">
        <is>
          <t>Champions</t>
        </is>
      </c>
      <c r="M2919" t="n">
        <v>1</v>
      </c>
    </row>
    <row r="2920">
      <c r="A2920" t="inlineStr">
        <is>
          <t>16327</t>
        </is>
      </c>
      <c r="B2920" t="inlineStr">
        <is>
          <t>United Kingdom</t>
        </is>
      </c>
      <c r="C2920" s="4" t="n">
        <v>40517.52986111111</v>
      </c>
      <c r="D2920" s="4" t="n">
        <v>40872.55763888889</v>
      </c>
      <c r="E2920" t="n">
        <v>15</v>
      </c>
      <c r="F2920" t="n">
        <v>6</v>
      </c>
      <c r="G2920" t="n">
        <v>3820.27</v>
      </c>
      <c r="H2920" t="n">
        <v>636.71</v>
      </c>
      <c r="I2920" t="n">
        <v>2560</v>
      </c>
      <c r="J2920" t="n">
        <v>355</v>
      </c>
      <c r="K2920" t="n">
        <v>2</v>
      </c>
      <c r="L2920" t="inlineStr">
        <is>
          <t>Champions</t>
        </is>
      </c>
      <c r="M2920" t="n">
        <v>1</v>
      </c>
    </row>
    <row r="2921">
      <c r="A2921" t="inlineStr">
        <is>
          <t>16330</t>
        </is>
      </c>
      <c r="B2921" t="inlineStr">
        <is>
          <t>United Kingdom</t>
        </is>
      </c>
      <c r="C2921" s="4" t="n">
        <v>40774.71388888889</v>
      </c>
      <c r="D2921" s="4" t="n">
        <v>40869.51666666667</v>
      </c>
      <c r="E2921" t="n">
        <v>18</v>
      </c>
      <c r="F2921" t="n">
        <v>3</v>
      </c>
      <c r="G2921" t="n">
        <v>251.91</v>
      </c>
      <c r="H2921" t="n">
        <v>83.97</v>
      </c>
      <c r="I2921" t="n">
        <v>147</v>
      </c>
      <c r="J2921" t="n">
        <v>95</v>
      </c>
      <c r="K2921" t="n">
        <v>1</v>
      </c>
      <c r="L2921" t="inlineStr">
        <is>
          <t>Potential Loyalists</t>
        </is>
      </c>
      <c r="M2921" t="n">
        <v>3</v>
      </c>
    </row>
    <row r="2922">
      <c r="A2922" t="inlineStr">
        <is>
          <t>16332</t>
        </is>
      </c>
      <c r="B2922" t="inlineStr">
        <is>
          <t>United Kingdom</t>
        </is>
      </c>
      <c r="C2922" s="4" t="n">
        <v>40581.59444444445</v>
      </c>
      <c r="D2922" s="4" t="n">
        <v>40858.59861111111</v>
      </c>
      <c r="E2922" t="n">
        <v>29</v>
      </c>
      <c r="F2922" t="n">
        <v>7</v>
      </c>
      <c r="G2922" t="n">
        <v>1582.8</v>
      </c>
      <c r="H2922" t="n">
        <v>226.11</v>
      </c>
      <c r="I2922" t="n">
        <v>797</v>
      </c>
      <c r="J2922" t="n">
        <v>277</v>
      </c>
      <c r="K2922" t="n">
        <v>0</v>
      </c>
      <c r="L2922" t="inlineStr">
        <is>
          <t>Loyal Customers</t>
        </is>
      </c>
      <c r="M2922" t="n">
        <v>2</v>
      </c>
    </row>
    <row r="2923">
      <c r="A2923" t="inlineStr">
        <is>
          <t>16333</t>
        </is>
      </c>
      <c r="B2923" t="inlineStr">
        <is>
          <t>United Kingdom</t>
        </is>
      </c>
      <c r="C2923" s="4" t="n">
        <v>40577.45138888889</v>
      </c>
      <c r="D2923" s="4" t="n">
        <v>40879.51319444444</v>
      </c>
      <c r="E2923" t="n">
        <v>8</v>
      </c>
      <c r="F2923" t="n">
        <v>22</v>
      </c>
      <c r="G2923" t="n">
        <v>26626.8</v>
      </c>
      <c r="H2923" t="n">
        <v>1210.31</v>
      </c>
      <c r="I2923" t="n">
        <v>32184</v>
      </c>
      <c r="J2923" t="n">
        <v>302</v>
      </c>
      <c r="K2923" t="n">
        <v>2</v>
      </c>
      <c r="L2923" t="inlineStr">
        <is>
          <t>Champions</t>
        </is>
      </c>
      <c r="M2923" t="n">
        <v>1</v>
      </c>
    </row>
    <row r="2924">
      <c r="A2924" t="inlineStr">
        <is>
          <t>16337</t>
        </is>
      </c>
      <c r="B2924" t="inlineStr">
        <is>
          <t>United Kingdom</t>
        </is>
      </c>
      <c r="C2924" s="4" t="n">
        <v>40850.41875</v>
      </c>
      <c r="D2924" s="4" t="n">
        <v>40850.41875</v>
      </c>
      <c r="E2924" t="n">
        <v>37</v>
      </c>
      <c r="F2924" t="n">
        <v>1</v>
      </c>
      <c r="G2924" t="n">
        <v>151.05</v>
      </c>
      <c r="H2924" t="n">
        <v>151.05</v>
      </c>
      <c r="I2924" t="n">
        <v>87</v>
      </c>
      <c r="J2924" t="n">
        <v>0</v>
      </c>
      <c r="K2924" t="n">
        <v>1</v>
      </c>
      <c r="L2924" t="inlineStr">
        <is>
          <t>Potential Loyalists</t>
        </is>
      </c>
      <c r="M2924" t="n">
        <v>3</v>
      </c>
    </row>
    <row r="2925">
      <c r="A2925" t="inlineStr">
        <is>
          <t>16338</t>
        </is>
      </c>
      <c r="B2925" t="inlineStr">
        <is>
          <t>United Kingdom</t>
        </is>
      </c>
      <c r="C2925" s="4" t="n">
        <v>40729.58055555556</v>
      </c>
      <c r="D2925" s="4" t="n">
        <v>40729.58055555556</v>
      </c>
      <c r="E2925" t="n">
        <v>158</v>
      </c>
      <c r="F2925" t="n">
        <v>1</v>
      </c>
      <c r="G2925" t="n">
        <v>214.8</v>
      </c>
      <c r="H2925" t="n">
        <v>214.8</v>
      </c>
      <c r="I2925" t="n">
        <v>94</v>
      </c>
      <c r="J2925" t="n">
        <v>0</v>
      </c>
      <c r="K2925" t="n">
        <v>3</v>
      </c>
      <c r="L2925" t="inlineStr">
        <is>
          <t>At Risk</t>
        </is>
      </c>
      <c r="M2925" t="n">
        <v>4</v>
      </c>
    </row>
    <row r="2926">
      <c r="A2926" t="inlineStr">
        <is>
          <t>16339</t>
        </is>
      </c>
      <c r="B2926" t="inlineStr">
        <is>
          <t>United Kingdom</t>
        </is>
      </c>
      <c r="C2926" s="4" t="n">
        <v>40602.57013888889</v>
      </c>
      <c r="D2926" s="4" t="n">
        <v>40602.57013888889</v>
      </c>
      <c r="E2926" t="n">
        <v>285</v>
      </c>
      <c r="F2926" t="n">
        <v>1</v>
      </c>
      <c r="G2926" t="n">
        <v>94.05</v>
      </c>
      <c r="H2926" t="n">
        <v>94.05</v>
      </c>
      <c r="I2926" t="n">
        <v>21</v>
      </c>
      <c r="J2926" t="n">
        <v>0</v>
      </c>
      <c r="K2926" t="n">
        <v>3</v>
      </c>
      <c r="L2926" t="inlineStr">
        <is>
          <t>At Risk</t>
        </is>
      </c>
      <c r="M2926" t="n">
        <v>4</v>
      </c>
    </row>
    <row r="2927">
      <c r="A2927" t="inlineStr">
        <is>
          <t>16340</t>
        </is>
      </c>
      <c r="B2927" t="inlineStr">
        <is>
          <t>United Kingdom</t>
        </is>
      </c>
      <c r="C2927" s="4" t="n">
        <v>40779.62013888889</v>
      </c>
      <c r="D2927" s="4" t="n">
        <v>40779.62013888889</v>
      </c>
      <c r="E2927" t="n">
        <v>108</v>
      </c>
      <c r="F2927" t="n">
        <v>1</v>
      </c>
      <c r="G2927" t="n">
        <v>534.3099999999999</v>
      </c>
      <c r="H2927" t="n">
        <v>534.3099999999999</v>
      </c>
      <c r="I2927" t="n">
        <v>486</v>
      </c>
      <c r="J2927" t="n">
        <v>0</v>
      </c>
      <c r="K2927" t="n">
        <v>3</v>
      </c>
      <c r="L2927" t="inlineStr">
        <is>
          <t>At Risk</t>
        </is>
      </c>
      <c r="M2927" t="n">
        <v>4</v>
      </c>
    </row>
    <row r="2928">
      <c r="A2928" t="inlineStr">
        <is>
          <t>16341</t>
        </is>
      </c>
      <c r="B2928" t="inlineStr">
        <is>
          <t>United Kingdom</t>
        </is>
      </c>
      <c r="C2928" s="4" t="n">
        <v>40685.55555555555</v>
      </c>
      <c r="D2928" s="4" t="n">
        <v>40862.38333333333</v>
      </c>
      <c r="E2928" t="n">
        <v>25</v>
      </c>
      <c r="F2928" t="n">
        <v>4</v>
      </c>
      <c r="G2928" t="n">
        <v>1971.87</v>
      </c>
      <c r="H2928" t="n">
        <v>492.97</v>
      </c>
      <c r="I2928" t="n">
        <v>1398</v>
      </c>
      <c r="J2928" t="n">
        <v>177</v>
      </c>
      <c r="K2928" t="n">
        <v>0</v>
      </c>
      <c r="L2928" t="inlineStr">
        <is>
          <t>Loyal Customers</t>
        </is>
      </c>
      <c r="M2928" t="n">
        <v>2</v>
      </c>
    </row>
    <row r="2929">
      <c r="A2929" t="inlineStr">
        <is>
          <t>16342</t>
        </is>
      </c>
      <c r="B2929" t="inlineStr">
        <is>
          <t>United Kingdom</t>
        </is>
      </c>
      <c r="C2929" s="4" t="n">
        <v>40707.42361111111</v>
      </c>
      <c r="D2929" s="4" t="n">
        <v>40811.60833333333</v>
      </c>
      <c r="E2929" t="n">
        <v>76</v>
      </c>
      <c r="F2929" t="n">
        <v>4</v>
      </c>
      <c r="G2929" t="n">
        <v>322.41</v>
      </c>
      <c r="H2929" t="n">
        <v>80.59999999999999</v>
      </c>
      <c r="I2929" t="n">
        <v>157</v>
      </c>
      <c r="J2929" t="n">
        <v>104</v>
      </c>
      <c r="K2929" t="n">
        <v>0</v>
      </c>
      <c r="L2929" t="inlineStr">
        <is>
          <t>Loyal Customers</t>
        </is>
      </c>
      <c r="M2929" t="n">
        <v>2</v>
      </c>
    </row>
    <row r="2930">
      <c r="A2930" t="inlineStr">
        <is>
          <t>16343</t>
        </is>
      </c>
      <c r="B2930" t="inlineStr">
        <is>
          <t>United Kingdom</t>
        </is>
      </c>
      <c r="C2930" s="4" t="n">
        <v>40870.73819444444</v>
      </c>
      <c r="D2930" s="4" t="n">
        <v>40870.73958333334</v>
      </c>
      <c r="E2930" t="n">
        <v>17</v>
      </c>
      <c r="F2930" t="n">
        <v>2</v>
      </c>
      <c r="G2930" t="n">
        <v>328.58</v>
      </c>
      <c r="H2930" t="n">
        <v>164.29</v>
      </c>
      <c r="I2930" t="n">
        <v>175</v>
      </c>
      <c r="J2930" t="n">
        <v>0</v>
      </c>
      <c r="K2930" t="n">
        <v>1</v>
      </c>
      <c r="L2930" t="inlineStr">
        <is>
          <t>Potential Loyalists</t>
        </is>
      </c>
      <c r="M2930" t="n">
        <v>3</v>
      </c>
    </row>
    <row r="2931">
      <c r="A2931" t="inlineStr">
        <is>
          <t>16344</t>
        </is>
      </c>
      <c r="B2931" t="inlineStr">
        <is>
          <t>United Kingdom</t>
        </is>
      </c>
      <c r="C2931" s="4" t="n">
        <v>40728.65972222222</v>
      </c>
      <c r="D2931" s="4" t="n">
        <v>40728.65972222222</v>
      </c>
      <c r="E2931" t="n">
        <v>159</v>
      </c>
      <c r="F2931" t="n">
        <v>1</v>
      </c>
      <c r="G2931" t="n">
        <v>101.1</v>
      </c>
      <c r="H2931" t="n">
        <v>101.1</v>
      </c>
      <c r="I2931" t="n">
        <v>18</v>
      </c>
      <c r="J2931" t="n">
        <v>0</v>
      </c>
      <c r="K2931" t="n">
        <v>3</v>
      </c>
      <c r="L2931" t="inlineStr">
        <is>
          <t>At Risk</t>
        </is>
      </c>
      <c r="M2931" t="n">
        <v>4</v>
      </c>
    </row>
    <row r="2932">
      <c r="A2932" t="inlineStr">
        <is>
          <t>16345</t>
        </is>
      </c>
      <c r="B2932" t="inlineStr">
        <is>
          <t>United Kingdom</t>
        </is>
      </c>
      <c r="C2932" s="4" t="n">
        <v>40842.66875</v>
      </c>
      <c r="D2932" s="4" t="n">
        <v>40842.66875</v>
      </c>
      <c r="E2932" t="n">
        <v>45</v>
      </c>
      <c r="F2932" t="n">
        <v>1</v>
      </c>
      <c r="G2932" t="n">
        <v>565.46</v>
      </c>
      <c r="H2932" t="n">
        <v>565.46</v>
      </c>
      <c r="I2932" t="n">
        <v>288</v>
      </c>
      <c r="J2932" t="n">
        <v>0</v>
      </c>
      <c r="K2932" t="n">
        <v>1</v>
      </c>
      <c r="L2932" t="inlineStr">
        <is>
          <t>Potential Loyalists</t>
        </is>
      </c>
      <c r="M2932" t="n">
        <v>3</v>
      </c>
    </row>
    <row r="2933">
      <c r="A2933" t="inlineStr">
        <is>
          <t>16347</t>
        </is>
      </c>
      <c r="B2933" t="inlineStr">
        <is>
          <t>United Kingdom</t>
        </is>
      </c>
      <c r="C2933" s="4" t="n">
        <v>40850.54236111111</v>
      </c>
      <c r="D2933" s="4" t="n">
        <v>40875.55138888889</v>
      </c>
      <c r="E2933" t="n">
        <v>12</v>
      </c>
      <c r="F2933" t="n">
        <v>2</v>
      </c>
      <c r="G2933" t="n">
        <v>847.45</v>
      </c>
      <c r="H2933" t="n">
        <v>423.72</v>
      </c>
      <c r="I2933" t="n">
        <v>341</v>
      </c>
      <c r="J2933" t="n">
        <v>25</v>
      </c>
      <c r="K2933" t="n">
        <v>1</v>
      </c>
      <c r="L2933" t="inlineStr">
        <is>
          <t>Potential Loyalists</t>
        </is>
      </c>
      <c r="M2933" t="n">
        <v>3</v>
      </c>
    </row>
    <row r="2934">
      <c r="A2934" t="inlineStr">
        <is>
          <t>16348</t>
        </is>
      </c>
      <c r="B2934" t="inlineStr">
        <is>
          <t>United Kingdom</t>
        </is>
      </c>
      <c r="C2934" s="4" t="n">
        <v>40646.65902777778</v>
      </c>
      <c r="D2934" s="4" t="n">
        <v>40854.65555555555</v>
      </c>
      <c r="E2934" t="n">
        <v>33</v>
      </c>
      <c r="F2934" t="n">
        <v>7</v>
      </c>
      <c r="G2934" t="n">
        <v>1415.65</v>
      </c>
      <c r="H2934" t="n">
        <v>202.24</v>
      </c>
      <c r="I2934" t="n">
        <v>805</v>
      </c>
      <c r="J2934" t="n">
        <v>208</v>
      </c>
      <c r="K2934" t="n">
        <v>0</v>
      </c>
      <c r="L2934" t="inlineStr">
        <is>
          <t>Loyal Customers</t>
        </is>
      </c>
      <c r="M2934" t="n">
        <v>2</v>
      </c>
    </row>
    <row r="2935">
      <c r="A2935" t="inlineStr">
        <is>
          <t>16349</t>
        </is>
      </c>
      <c r="B2935" t="inlineStr">
        <is>
          <t>United Kingdom</t>
        </is>
      </c>
      <c r="C2935" s="4" t="n">
        <v>40596.52777777778</v>
      </c>
      <c r="D2935" s="4" t="n">
        <v>40596.52777777778</v>
      </c>
      <c r="E2935" t="n">
        <v>291</v>
      </c>
      <c r="F2935" t="n">
        <v>1</v>
      </c>
      <c r="G2935" t="n">
        <v>53.5</v>
      </c>
      <c r="H2935" t="n">
        <v>53.5</v>
      </c>
      <c r="I2935" t="n">
        <v>9</v>
      </c>
      <c r="J2935" t="n">
        <v>0</v>
      </c>
      <c r="K2935" t="n">
        <v>3</v>
      </c>
      <c r="L2935" t="inlineStr">
        <is>
          <t>At Risk</t>
        </is>
      </c>
      <c r="M2935" t="n">
        <v>4</v>
      </c>
    </row>
    <row r="2936">
      <c r="A2936" t="inlineStr">
        <is>
          <t>16350</t>
        </is>
      </c>
      <c r="B2936" t="inlineStr">
        <is>
          <t>United Kingdom</t>
        </is>
      </c>
      <c r="C2936" s="4" t="n">
        <v>40553.40555555555</v>
      </c>
      <c r="D2936" s="4" t="n">
        <v>40865.66180555556</v>
      </c>
      <c r="E2936" t="n">
        <v>22</v>
      </c>
      <c r="F2936" t="n">
        <v>4</v>
      </c>
      <c r="G2936" t="n">
        <v>1116.47</v>
      </c>
      <c r="H2936" t="n">
        <v>279.12</v>
      </c>
      <c r="I2936" t="n">
        <v>545</v>
      </c>
      <c r="J2936" t="n">
        <v>312</v>
      </c>
      <c r="K2936" t="n">
        <v>0</v>
      </c>
      <c r="L2936" t="inlineStr">
        <is>
          <t>Loyal Customers</t>
        </is>
      </c>
      <c r="M2936" t="n">
        <v>2</v>
      </c>
    </row>
    <row r="2937">
      <c r="A2937" t="inlineStr">
        <is>
          <t>16351</t>
        </is>
      </c>
      <c r="B2937" t="inlineStr">
        <is>
          <t>United Kingdom</t>
        </is>
      </c>
      <c r="C2937" s="4" t="n">
        <v>40554.43472222222</v>
      </c>
      <c r="D2937" s="4" t="n">
        <v>40554.43472222222</v>
      </c>
      <c r="E2937" t="n">
        <v>333</v>
      </c>
      <c r="F2937" t="n">
        <v>1</v>
      </c>
      <c r="G2937" t="n">
        <v>153.9</v>
      </c>
      <c r="H2937" t="n">
        <v>153.9</v>
      </c>
      <c r="I2937" t="n">
        <v>90</v>
      </c>
      <c r="J2937" t="n">
        <v>0</v>
      </c>
      <c r="K2937" t="n">
        <v>3</v>
      </c>
      <c r="L2937" t="inlineStr">
        <is>
          <t>At Risk</t>
        </is>
      </c>
      <c r="M2937" t="n">
        <v>4</v>
      </c>
    </row>
    <row r="2938">
      <c r="A2938" t="inlineStr">
        <is>
          <t>16352</t>
        </is>
      </c>
      <c r="B2938" t="inlineStr">
        <is>
          <t>United Kingdom</t>
        </is>
      </c>
      <c r="C2938" s="4" t="n">
        <v>40849.36388888889</v>
      </c>
      <c r="D2938" s="4" t="n">
        <v>40869.43888888889</v>
      </c>
      <c r="E2938" t="n">
        <v>18</v>
      </c>
      <c r="F2938" t="n">
        <v>2</v>
      </c>
      <c r="G2938" t="n">
        <v>494.44</v>
      </c>
      <c r="H2938" t="n">
        <v>247.22</v>
      </c>
      <c r="I2938" t="n">
        <v>300</v>
      </c>
      <c r="J2938" t="n">
        <v>20</v>
      </c>
      <c r="K2938" t="n">
        <v>1</v>
      </c>
      <c r="L2938" t="inlineStr">
        <is>
          <t>Potential Loyalists</t>
        </is>
      </c>
      <c r="M2938" t="n">
        <v>3</v>
      </c>
    </row>
    <row r="2939">
      <c r="A2939" t="inlineStr">
        <is>
          <t>16353</t>
        </is>
      </c>
      <c r="B2939" t="inlineStr">
        <is>
          <t>United Kingdom</t>
        </is>
      </c>
      <c r="C2939" s="4" t="n">
        <v>40517.50625</v>
      </c>
      <c r="D2939" s="4" t="n">
        <v>40883.51597222222</v>
      </c>
      <c r="E2939" t="n">
        <v>4</v>
      </c>
      <c r="F2939" t="n">
        <v>23</v>
      </c>
      <c r="G2939" t="n">
        <v>6675.71</v>
      </c>
      <c r="H2939" t="n">
        <v>290.25</v>
      </c>
      <c r="I2939" t="n">
        <v>2006</v>
      </c>
      <c r="J2939" t="n">
        <v>366</v>
      </c>
      <c r="K2939" t="n">
        <v>2</v>
      </c>
      <c r="L2939" t="inlineStr">
        <is>
          <t>Champions</t>
        </is>
      </c>
      <c r="M2939" t="n">
        <v>1</v>
      </c>
    </row>
    <row r="2940">
      <c r="A2940" t="inlineStr">
        <is>
          <t>16354</t>
        </is>
      </c>
      <c r="B2940" t="inlineStr">
        <is>
          <t>United Kingdom</t>
        </is>
      </c>
      <c r="C2940" s="4" t="n">
        <v>40813.68611111111</v>
      </c>
      <c r="D2940" s="4" t="n">
        <v>40823.60277777778</v>
      </c>
      <c r="E2940" t="n">
        <v>64</v>
      </c>
      <c r="F2940" t="n">
        <v>2</v>
      </c>
      <c r="G2940" t="n">
        <v>395.8</v>
      </c>
      <c r="H2940" t="n">
        <v>197.9</v>
      </c>
      <c r="I2940" t="n">
        <v>150</v>
      </c>
      <c r="J2940" t="n">
        <v>10</v>
      </c>
      <c r="K2940" t="n">
        <v>3</v>
      </c>
      <c r="L2940" t="inlineStr">
        <is>
          <t>At Risk</t>
        </is>
      </c>
      <c r="M2940" t="n">
        <v>4</v>
      </c>
    </row>
    <row r="2941">
      <c r="A2941" t="inlineStr">
        <is>
          <t>16356</t>
        </is>
      </c>
      <c r="B2941" t="inlineStr">
        <is>
          <t>United Kingdom</t>
        </is>
      </c>
      <c r="C2941" s="4" t="n">
        <v>40609.52152777778</v>
      </c>
      <c r="D2941" s="4" t="n">
        <v>40689.49375</v>
      </c>
      <c r="E2941" t="n">
        <v>198</v>
      </c>
      <c r="F2941" t="n">
        <v>3</v>
      </c>
      <c r="G2941" t="n">
        <v>211.77</v>
      </c>
      <c r="H2941" t="n">
        <v>70.59</v>
      </c>
      <c r="I2941" t="n">
        <v>93</v>
      </c>
      <c r="J2941" t="n">
        <v>80</v>
      </c>
      <c r="K2941" t="n">
        <v>3</v>
      </c>
      <c r="L2941" t="inlineStr">
        <is>
          <t>At Risk</t>
        </is>
      </c>
      <c r="M2941" t="n">
        <v>4</v>
      </c>
    </row>
    <row r="2942">
      <c r="A2942" t="inlineStr">
        <is>
          <t>16357</t>
        </is>
      </c>
      <c r="B2942" t="inlineStr">
        <is>
          <t>United Kingdom</t>
        </is>
      </c>
      <c r="C2942" s="4" t="n">
        <v>40673.44097222222</v>
      </c>
      <c r="D2942" s="4" t="n">
        <v>40853.66944444444</v>
      </c>
      <c r="E2942" t="n">
        <v>34</v>
      </c>
      <c r="F2942" t="n">
        <v>3</v>
      </c>
      <c r="G2942" t="n">
        <v>658.88</v>
      </c>
      <c r="H2942" t="n">
        <v>219.63</v>
      </c>
      <c r="I2942" t="n">
        <v>246</v>
      </c>
      <c r="J2942" t="n">
        <v>180</v>
      </c>
      <c r="K2942" t="n">
        <v>0</v>
      </c>
      <c r="L2942" t="inlineStr">
        <is>
          <t>Loyal Customers</t>
        </is>
      </c>
      <c r="M2942" t="n">
        <v>2</v>
      </c>
    </row>
    <row r="2943">
      <c r="A2943" t="inlineStr">
        <is>
          <t>16358</t>
        </is>
      </c>
      <c r="B2943" t="inlineStr">
        <is>
          <t>United Kingdom</t>
        </is>
      </c>
      <c r="C2943" s="4" t="n">
        <v>40702.62847222222</v>
      </c>
      <c r="D2943" s="4" t="n">
        <v>40885.63125</v>
      </c>
      <c r="E2943" t="n">
        <v>2</v>
      </c>
      <c r="F2943" t="n">
        <v>4</v>
      </c>
      <c r="G2943" t="n">
        <v>2027.5</v>
      </c>
      <c r="H2943" t="n">
        <v>506.88</v>
      </c>
      <c r="I2943" t="n">
        <v>1302</v>
      </c>
      <c r="J2943" t="n">
        <v>183</v>
      </c>
      <c r="K2943" t="n">
        <v>2</v>
      </c>
      <c r="L2943" t="inlineStr">
        <is>
          <t>Champions</t>
        </is>
      </c>
      <c r="M2943" t="n">
        <v>1</v>
      </c>
    </row>
    <row r="2944">
      <c r="A2944" t="inlineStr">
        <is>
          <t>16359</t>
        </is>
      </c>
      <c r="B2944" t="inlineStr">
        <is>
          <t>United Kingdom</t>
        </is>
      </c>
      <c r="C2944" s="4" t="n">
        <v>40555.45069444444</v>
      </c>
      <c r="D2944" s="4" t="n">
        <v>40879.71111111111</v>
      </c>
      <c r="E2944" t="n">
        <v>8</v>
      </c>
      <c r="F2944" t="n">
        <v>9</v>
      </c>
      <c r="G2944" t="n">
        <v>1750.92</v>
      </c>
      <c r="H2944" t="n">
        <v>194.55</v>
      </c>
      <c r="I2944" t="n">
        <v>1183</v>
      </c>
      <c r="J2944" t="n">
        <v>324</v>
      </c>
      <c r="K2944" t="n">
        <v>2</v>
      </c>
      <c r="L2944" t="inlineStr">
        <is>
          <t>Champions</t>
        </is>
      </c>
      <c r="M2944" t="n">
        <v>1</v>
      </c>
    </row>
    <row r="2945">
      <c r="A2945" t="inlineStr">
        <is>
          <t>16360</t>
        </is>
      </c>
      <c r="B2945" t="inlineStr">
        <is>
          <t>United Kingdom</t>
        </is>
      </c>
      <c r="C2945" s="4" t="n">
        <v>40798.57638888889</v>
      </c>
      <c r="D2945" s="4" t="n">
        <v>40882.51111111111</v>
      </c>
      <c r="E2945" t="n">
        <v>5</v>
      </c>
      <c r="F2945" t="n">
        <v>6</v>
      </c>
      <c r="G2945" t="n">
        <v>3450.41</v>
      </c>
      <c r="H2945" t="n">
        <v>575.0700000000001</v>
      </c>
      <c r="I2945" t="n">
        <v>2110</v>
      </c>
      <c r="J2945" t="n">
        <v>84</v>
      </c>
      <c r="K2945" t="n">
        <v>2</v>
      </c>
      <c r="L2945" t="inlineStr">
        <is>
          <t>Champions</t>
        </is>
      </c>
      <c r="M2945" t="n">
        <v>1</v>
      </c>
    </row>
    <row r="2946">
      <c r="A2946" t="inlineStr">
        <is>
          <t>16361</t>
        </is>
      </c>
      <c r="B2946" t="inlineStr">
        <is>
          <t>United Kingdom</t>
        </is>
      </c>
      <c r="C2946" s="4" t="n">
        <v>40815.55069444444</v>
      </c>
      <c r="D2946" s="4" t="n">
        <v>40877.52222222222</v>
      </c>
      <c r="E2946" t="n">
        <v>10</v>
      </c>
      <c r="F2946" t="n">
        <v>4</v>
      </c>
      <c r="G2946" t="n">
        <v>891.21</v>
      </c>
      <c r="H2946" t="n">
        <v>222.8</v>
      </c>
      <c r="I2946" t="n">
        <v>418</v>
      </c>
      <c r="J2946" t="n">
        <v>62</v>
      </c>
      <c r="K2946" t="n">
        <v>1</v>
      </c>
      <c r="L2946" t="inlineStr">
        <is>
          <t>Potential Loyalists</t>
        </is>
      </c>
      <c r="M2946" t="n">
        <v>3</v>
      </c>
    </row>
    <row r="2947">
      <c r="A2947" t="inlineStr">
        <is>
          <t>16362</t>
        </is>
      </c>
      <c r="B2947" t="inlineStr">
        <is>
          <t>United Kingdom</t>
        </is>
      </c>
      <c r="C2947" s="4" t="n">
        <v>40795.61597222222</v>
      </c>
      <c r="D2947" s="4" t="n">
        <v>40854.54236111111</v>
      </c>
      <c r="E2947" t="n">
        <v>33</v>
      </c>
      <c r="F2947" t="n">
        <v>5</v>
      </c>
      <c r="G2947" t="n">
        <v>709.99</v>
      </c>
      <c r="H2947" t="n">
        <v>142</v>
      </c>
      <c r="I2947" t="n">
        <v>340</v>
      </c>
      <c r="J2947" t="n">
        <v>59</v>
      </c>
      <c r="K2947" t="n">
        <v>0</v>
      </c>
      <c r="L2947" t="inlineStr">
        <is>
          <t>Loyal Customers</t>
        </is>
      </c>
      <c r="M2947" t="n">
        <v>2</v>
      </c>
    </row>
    <row r="2948">
      <c r="A2948" t="inlineStr">
        <is>
          <t>16363</t>
        </is>
      </c>
      <c r="B2948" t="inlineStr">
        <is>
          <t>United Kingdom</t>
        </is>
      </c>
      <c r="C2948" s="4" t="n">
        <v>40833.59305555555</v>
      </c>
      <c r="D2948" s="4" t="n">
        <v>40833.59305555555</v>
      </c>
      <c r="E2948" t="n">
        <v>54</v>
      </c>
      <c r="F2948" t="n">
        <v>1</v>
      </c>
      <c r="G2948" t="n">
        <v>109.36</v>
      </c>
      <c r="H2948" t="n">
        <v>109.36</v>
      </c>
      <c r="I2948" t="n">
        <v>52</v>
      </c>
      <c r="J2948" t="n">
        <v>0</v>
      </c>
      <c r="K2948" t="n">
        <v>3</v>
      </c>
      <c r="L2948" t="inlineStr">
        <is>
          <t>At Risk</t>
        </is>
      </c>
      <c r="M2948" t="n">
        <v>4</v>
      </c>
    </row>
    <row r="2949">
      <c r="A2949" t="inlineStr">
        <is>
          <t>16364</t>
        </is>
      </c>
      <c r="B2949" t="inlineStr">
        <is>
          <t>United Kingdom</t>
        </is>
      </c>
      <c r="C2949" s="4" t="n">
        <v>40749.60763888889</v>
      </c>
      <c r="D2949" s="4" t="n">
        <v>40875.47708333333</v>
      </c>
      <c r="E2949" t="n">
        <v>12</v>
      </c>
      <c r="F2949" t="n">
        <v>2</v>
      </c>
      <c r="G2949" t="n">
        <v>705.79</v>
      </c>
      <c r="H2949" t="n">
        <v>352.9</v>
      </c>
      <c r="I2949" t="n">
        <v>279</v>
      </c>
      <c r="J2949" t="n">
        <v>126</v>
      </c>
      <c r="K2949" t="n">
        <v>1</v>
      </c>
      <c r="L2949" t="inlineStr">
        <is>
          <t>Potential Loyalists</t>
        </is>
      </c>
      <c r="M2949" t="n">
        <v>3</v>
      </c>
    </row>
    <row r="2950">
      <c r="A2950" t="inlineStr">
        <is>
          <t>16365</t>
        </is>
      </c>
      <c r="B2950" t="inlineStr">
        <is>
          <t>United Kingdom</t>
        </is>
      </c>
      <c r="C2950" s="4" t="n">
        <v>40519.72152777778</v>
      </c>
      <c r="D2950" s="4" t="n">
        <v>40869.475</v>
      </c>
      <c r="E2950" t="n">
        <v>18</v>
      </c>
      <c r="F2950" t="n">
        <v>9</v>
      </c>
      <c r="G2950" t="n">
        <v>1540.42</v>
      </c>
      <c r="H2950" t="n">
        <v>171.16</v>
      </c>
      <c r="I2950" t="n">
        <v>504</v>
      </c>
      <c r="J2950" t="n">
        <v>350</v>
      </c>
      <c r="K2950" t="n">
        <v>2</v>
      </c>
      <c r="L2950" t="inlineStr">
        <is>
          <t>Champions</t>
        </is>
      </c>
      <c r="M2950" t="n">
        <v>1</v>
      </c>
    </row>
    <row r="2951">
      <c r="A2951" t="inlineStr">
        <is>
          <t>16366</t>
        </is>
      </c>
      <c r="B2951" t="inlineStr">
        <is>
          <t>United Kingdom</t>
        </is>
      </c>
      <c r="C2951" s="4" t="n">
        <v>40868.34652777778</v>
      </c>
      <c r="D2951" s="4" t="n">
        <v>40868.34652777778</v>
      </c>
      <c r="E2951" t="n">
        <v>19</v>
      </c>
      <c r="F2951" t="n">
        <v>1</v>
      </c>
      <c r="G2951" t="n">
        <v>327.3</v>
      </c>
      <c r="H2951" t="n">
        <v>327.3</v>
      </c>
      <c r="I2951" t="n">
        <v>256</v>
      </c>
      <c r="J2951" t="n">
        <v>0</v>
      </c>
      <c r="K2951" t="n">
        <v>1</v>
      </c>
      <c r="L2951" t="inlineStr">
        <is>
          <t>Potential Loyalists</t>
        </is>
      </c>
      <c r="M2951" t="n">
        <v>3</v>
      </c>
    </row>
    <row r="2952">
      <c r="A2952" t="inlineStr">
        <is>
          <t>16367</t>
        </is>
      </c>
      <c r="B2952" t="inlineStr">
        <is>
          <t>United Kingdom</t>
        </is>
      </c>
      <c r="C2952" s="4" t="n">
        <v>40524.50069444445</v>
      </c>
      <c r="D2952" s="4" t="n">
        <v>40849.55069444444</v>
      </c>
      <c r="E2952" t="n">
        <v>38</v>
      </c>
      <c r="F2952" t="n">
        <v>2</v>
      </c>
      <c r="G2952" t="n">
        <v>800.67</v>
      </c>
      <c r="H2952" t="n">
        <v>400.34</v>
      </c>
      <c r="I2952" t="n">
        <v>643</v>
      </c>
      <c r="J2952" t="n">
        <v>325</v>
      </c>
      <c r="K2952" t="n">
        <v>1</v>
      </c>
      <c r="L2952" t="inlineStr">
        <is>
          <t>Potential Loyalists</t>
        </is>
      </c>
      <c r="M2952" t="n">
        <v>3</v>
      </c>
    </row>
    <row r="2953">
      <c r="A2953" t="inlineStr">
        <is>
          <t>16368</t>
        </is>
      </c>
      <c r="B2953" t="inlineStr">
        <is>
          <t>United Kingdom</t>
        </is>
      </c>
      <c r="C2953" s="4" t="n">
        <v>40858.63055555556</v>
      </c>
      <c r="D2953" s="4" t="n">
        <v>40884.55</v>
      </c>
      <c r="E2953" t="n">
        <v>3</v>
      </c>
      <c r="F2953" t="n">
        <v>2</v>
      </c>
      <c r="G2953" t="n">
        <v>479.91</v>
      </c>
      <c r="H2953" t="n">
        <v>239.96</v>
      </c>
      <c r="I2953" t="n">
        <v>251</v>
      </c>
      <c r="J2953" t="n">
        <v>26</v>
      </c>
      <c r="K2953" t="n">
        <v>1</v>
      </c>
      <c r="L2953" t="inlineStr">
        <is>
          <t>Potential Loyalists</t>
        </is>
      </c>
      <c r="M2953" t="n">
        <v>3</v>
      </c>
    </row>
    <row r="2954">
      <c r="A2954" t="inlineStr">
        <is>
          <t>16369</t>
        </is>
      </c>
      <c r="B2954" t="inlineStr">
        <is>
          <t>United Kingdom</t>
        </is>
      </c>
      <c r="C2954" s="4" t="n">
        <v>40690.40208333333</v>
      </c>
      <c r="D2954" s="4" t="n">
        <v>40868.68402777778</v>
      </c>
      <c r="E2954" t="n">
        <v>19</v>
      </c>
      <c r="F2954" t="n">
        <v>3</v>
      </c>
      <c r="G2954" t="n">
        <v>1545.41</v>
      </c>
      <c r="H2954" t="n">
        <v>515.14</v>
      </c>
      <c r="I2954" t="n">
        <v>1030</v>
      </c>
      <c r="J2954" t="n">
        <v>178</v>
      </c>
      <c r="K2954" t="n">
        <v>0</v>
      </c>
      <c r="L2954" t="inlineStr">
        <is>
          <t>Loyal Customers</t>
        </is>
      </c>
      <c r="M2954" t="n">
        <v>2</v>
      </c>
    </row>
    <row r="2955">
      <c r="A2955" t="inlineStr">
        <is>
          <t>16370</t>
        </is>
      </c>
      <c r="B2955" t="inlineStr">
        <is>
          <t>United Kingdom</t>
        </is>
      </c>
      <c r="C2955" s="4" t="n">
        <v>40661.69444444445</v>
      </c>
      <c r="D2955" s="4" t="n">
        <v>40804.66319444445</v>
      </c>
      <c r="E2955" t="n">
        <v>83</v>
      </c>
      <c r="F2955" t="n">
        <v>4</v>
      </c>
      <c r="G2955" t="n">
        <v>1301.91</v>
      </c>
      <c r="H2955" t="n">
        <v>325.48</v>
      </c>
      <c r="I2955" t="n">
        <v>640</v>
      </c>
      <c r="J2955" t="n">
        <v>143</v>
      </c>
      <c r="K2955" t="n">
        <v>0</v>
      </c>
      <c r="L2955" t="inlineStr">
        <is>
          <t>Loyal Customers</t>
        </is>
      </c>
      <c r="M2955" t="n">
        <v>2</v>
      </c>
    </row>
    <row r="2956">
      <c r="A2956" t="inlineStr">
        <is>
          <t>16372</t>
        </is>
      </c>
      <c r="B2956" t="inlineStr">
        <is>
          <t>United Kingdom</t>
        </is>
      </c>
      <c r="C2956" s="4" t="n">
        <v>40853.53472222222</v>
      </c>
      <c r="D2956" s="4" t="n">
        <v>40853.54722222222</v>
      </c>
      <c r="E2956" t="n">
        <v>34</v>
      </c>
      <c r="F2956" t="n">
        <v>2</v>
      </c>
      <c r="G2956" t="n">
        <v>355.73</v>
      </c>
      <c r="H2956" t="n">
        <v>177.86</v>
      </c>
      <c r="I2956" t="n">
        <v>158</v>
      </c>
      <c r="J2956" t="n">
        <v>0</v>
      </c>
      <c r="K2956" t="n">
        <v>1</v>
      </c>
      <c r="L2956" t="inlineStr">
        <is>
          <t>Potential Loyalists</t>
        </is>
      </c>
      <c r="M2956" t="n">
        <v>3</v>
      </c>
    </row>
    <row r="2957">
      <c r="A2957" t="inlineStr">
        <is>
          <t>16374</t>
        </is>
      </c>
      <c r="B2957" t="inlineStr">
        <is>
          <t>United Kingdom</t>
        </is>
      </c>
      <c r="C2957" s="4" t="n">
        <v>40624.57361111111</v>
      </c>
      <c r="D2957" s="4" t="n">
        <v>40820.63958333333</v>
      </c>
      <c r="E2957" t="n">
        <v>67</v>
      </c>
      <c r="F2957" t="n">
        <v>2</v>
      </c>
      <c r="G2957" t="n">
        <v>466.73</v>
      </c>
      <c r="H2957" t="n">
        <v>233.36</v>
      </c>
      <c r="I2957" t="n">
        <v>237</v>
      </c>
      <c r="J2957" t="n">
        <v>196</v>
      </c>
      <c r="K2957" t="n">
        <v>3</v>
      </c>
      <c r="L2957" t="inlineStr">
        <is>
          <t>At Risk</t>
        </is>
      </c>
      <c r="M2957" t="n">
        <v>4</v>
      </c>
    </row>
    <row r="2958">
      <c r="A2958" t="inlineStr">
        <is>
          <t>16376</t>
        </is>
      </c>
      <c r="B2958" t="inlineStr">
        <is>
          <t>United Kingdom</t>
        </is>
      </c>
      <c r="C2958" s="4" t="n">
        <v>40869.69930555556</v>
      </c>
      <c r="D2958" s="4" t="n">
        <v>40878.48472222222</v>
      </c>
      <c r="E2958" t="n">
        <v>9</v>
      </c>
      <c r="F2958" t="n">
        <v>2</v>
      </c>
      <c r="G2958" t="n">
        <v>974.96</v>
      </c>
      <c r="H2958" t="n">
        <v>487.48</v>
      </c>
      <c r="I2958" t="n">
        <v>691</v>
      </c>
      <c r="J2958" t="n">
        <v>9</v>
      </c>
      <c r="K2958" t="n">
        <v>1</v>
      </c>
      <c r="L2958" t="inlineStr">
        <is>
          <t>Potential Loyalists</t>
        </is>
      </c>
      <c r="M2958" t="n">
        <v>3</v>
      </c>
    </row>
    <row r="2959">
      <c r="A2959" t="inlineStr">
        <is>
          <t>16377</t>
        </is>
      </c>
      <c r="B2959" t="inlineStr">
        <is>
          <t>United Kingdom</t>
        </is>
      </c>
      <c r="C2959" s="4" t="n">
        <v>40619.65347222222</v>
      </c>
      <c r="D2959" s="4" t="n">
        <v>40619.65347222222</v>
      </c>
      <c r="E2959" t="n">
        <v>268</v>
      </c>
      <c r="F2959" t="n">
        <v>1</v>
      </c>
      <c r="G2959" t="n">
        <v>676.2</v>
      </c>
      <c r="H2959" t="n">
        <v>676.2</v>
      </c>
      <c r="I2959" t="n">
        <v>1500</v>
      </c>
      <c r="J2959" t="n">
        <v>0</v>
      </c>
      <c r="K2959" t="n">
        <v>3</v>
      </c>
      <c r="L2959" t="inlineStr">
        <is>
          <t>At Risk</t>
        </is>
      </c>
      <c r="M2959" t="n">
        <v>4</v>
      </c>
    </row>
    <row r="2960">
      <c r="A2960" t="inlineStr">
        <is>
          <t>16378</t>
        </is>
      </c>
      <c r="B2960" t="inlineStr">
        <is>
          <t>United Kingdom</t>
        </is>
      </c>
      <c r="C2960" s="4" t="n">
        <v>40576.52916666667</v>
      </c>
      <c r="D2960" s="4" t="n">
        <v>40639.62986111111</v>
      </c>
      <c r="E2960" t="n">
        <v>248</v>
      </c>
      <c r="F2960" t="n">
        <v>3</v>
      </c>
      <c r="G2960" t="n">
        <v>362.95</v>
      </c>
      <c r="H2960" t="n">
        <v>120.98</v>
      </c>
      <c r="I2960" t="n">
        <v>267</v>
      </c>
      <c r="J2960" t="n">
        <v>63</v>
      </c>
      <c r="K2960" t="n">
        <v>3</v>
      </c>
      <c r="L2960" t="inlineStr">
        <is>
          <t>At Risk</t>
        </is>
      </c>
      <c r="M2960" t="n">
        <v>4</v>
      </c>
    </row>
    <row r="2961">
      <c r="A2961" t="inlineStr">
        <is>
          <t>16379</t>
        </is>
      </c>
      <c r="B2961" t="inlineStr">
        <is>
          <t>United Kingdom</t>
        </is>
      </c>
      <c r="C2961" s="4" t="n">
        <v>40808.39791666667</v>
      </c>
      <c r="D2961" s="4" t="n">
        <v>40882.65138888889</v>
      </c>
      <c r="E2961" t="n">
        <v>5</v>
      </c>
      <c r="F2961" t="n">
        <v>4</v>
      </c>
      <c r="G2961" t="n">
        <v>2157.4</v>
      </c>
      <c r="H2961" t="n">
        <v>539.35</v>
      </c>
      <c r="I2961" t="n">
        <v>1410</v>
      </c>
      <c r="J2961" t="n">
        <v>74</v>
      </c>
      <c r="K2961" t="n">
        <v>2</v>
      </c>
      <c r="L2961" t="inlineStr">
        <is>
          <t>Champions</t>
        </is>
      </c>
      <c r="M2961" t="n">
        <v>1</v>
      </c>
    </row>
    <row r="2962">
      <c r="A2962" t="inlineStr">
        <is>
          <t>16380</t>
        </is>
      </c>
      <c r="B2962" t="inlineStr">
        <is>
          <t>United Kingdom</t>
        </is>
      </c>
      <c r="C2962" s="4" t="n">
        <v>40825.65277777778</v>
      </c>
      <c r="D2962" s="4" t="n">
        <v>40825.65277777778</v>
      </c>
      <c r="E2962" t="n">
        <v>62</v>
      </c>
      <c r="F2962" t="n">
        <v>1</v>
      </c>
      <c r="G2962" t="n">
        <v>1743.15</v>
      </c>
      <c r="H2962" t="n">
        <v>1743.15</v>
      </c>
      <c r="I2962" t="n">
        <v>1428</v>
      </c>
      <c r="J2962" t="n">
        <v>0</v>
      </c>
      <c r="K2962" t="n">
        <v>0</v>
      </c>
      <c r="L2962" t="inlineStr">
        <is>
          <t>Loyal Customers</t>
        </is>
      </c>
      <c r="M2962" t="n">
        <v>2</v>
      </c>
    </row>
    <row r="2963">
      <c r="A2963" t="inlineStr">
        <is>
          <t>16383</t>
        </is>
      </c>
      <c r="B2963" t="inlineStr">
        <is>
          <t>United Kingdom</t>
        </is>
      </c>
      <c r="C2963" s="4" t="n">
        <v>40618.54166666666</v>
      </c>
      <c r="D2963" s="4" t="n">
        <v>40812.53125</v>
      </c>
      <c r="E2963" t="n">
        <v>75</v>
      </c>
      <c r="F2963" t="n">
        <v>2</v>
      </c>
      <c r="G2963" t="n">
        <v>643.76</v>
      </c>
      <c r="H2963" t="n">
        <v>321.88</v>
      </c>
      <c r="I2963" t="n">
        <v>467</v>
      </c>
      <c r="J2963" t="n">
        <v>194</v>
      </c>
      <c r="K2963" t="n">
        <v>0</v>
      </c>
      <c r="L2963" t="inlineStr">
        <is>
          <t>Loyal Customers</t>
        </is>
      </c>
      <c r="M2963" t="n">
        <v>2</v>
      </c>
    </row>
    <row r="2964">
      <c r="A2964" t="inlineStr">
        <is>
          <t>16384</t>
        </is>
      </c>
      <c r="B2964" t="inlineStr">
        <is>
          <t>United Kingdom</t>
        </is>
      </c>
      <c r="C2964" s="4" t="n">
        <v>40623.42569444444</v>
      </c>
      <c r="D2964" s="4" t="n">
        <v>40797.47152777778</v>
      </c>
      <c r="E2964" t="n">
        <v>90</v>
      </c>
      <c r="F2964" t="n">
        <v>2</v>
      </c>
      <c r="G2964" t="n">
        <v>584.5</v>
      </c>
      <c r="H2964" t="n">
        <v>292.25</v>
      </c>
      <c r="I2964" t="n">
        <v>260</v>
      </c>
      <c r="J2964" t="n">
        <v>174</v>
      </c>
      <c r="K2964" t="n">
        <v>3</v>
      </c>
      <c r="L2964" t="inlineStr">
        <is>
          <t>At Risk</t>
        </is>
      </c>
      <c r="M2964" t="n">
        <v>4</v>
      </c>
    </row>
    <row r="2965">
      <c r="A2965" t="inlineStr">
        <is>
          <t>16385</t>
        </is>
      </c>
      <c r="B2965" t="inlineStr">
        <is>
          <t>United Kingdom</t>
        </is>
      </c>
      <c r="C2965" s="4" t="n">
        <v>40520.53888888889</v>
      </c>
      <c r="D2965" s="4" t="n">
        <v>40826.55</v>
      </c>
      <c r="E2965" t="n">
        <v>61</v>
      </c>
      <c r="F2965" t="n">
        <v>3</v>
      </c>
      <c r="G2965" t="n">
        <v>554.86</v>
      </c>
      <c r="H2965" t="n">
        <v>184.95</v>
      </c>
      <c r="I2965" t="n">
        <v>258</v>
      </c>
      <c r="J2965" t="n">
        <v>306</v>
      </c>
      <c r="K2965" t="n">
        <v>0</v>
      </c>
      <c r="L2965" t="inlineStr">
        <is>
          <t>Loyal Customers</t>
        </is>
      </c>
      <c r="M2965" t="n">
        <v>2</v>
      </c>
    </row>
    <row r="2966">
      <c r="A2966" t="inlineStr">
        <is>
          <t>16386</t>
        </is>
      </c>
      <c r="B2966" t="inlineStr">
        <is>
          <t>United Kingdom</t>
        </is>
      </c>
      <c r="C2966" s="4" t="n">
        <v>40633.51319444444</v>
      </c>
      <c r="D2966" s="4" t="n">
        <v>40858.51944444444</v>
      </c>
      <c r="E2966" t="n">
        <v>29</v>
      </c>
      <c r="F2966" t="n">
        <v>2</v>
      </c>
      <c r="G2966" t="n">
        <v>302.57</v>
      </c>
      <c r="H2966" t="n">
        <v>151.28</v>
      </c>
      <c r="I2966" t="n">
        <v>205</v>
      </c>
      <c r="J2966" t="n">
        <v>225</v>
      </c>
      <c r="K2966" t="n">
        <v>1</v>
      </c>
      <c r="L2966" t="inlineStr">
        <is>
          <t>Potential Loyalists</t>
        </is>
      </c>
      <c r="M2966" t="n">
        <v>3</v>
      </c>
    </row>
    <row r="2967">
      <c r="A2967" t="inlineStr">
        <is>
          <t>16387</t>
        </is>
      </c>
      <c r="B2967" t="inlineStr">
        <is>
          <t>United Kingdom</t>
        </is>
      </c>
      <c r="C2967" s="4" t="n">
        <v>40564.48194444444</v>
      </c>
      <c r="D2967" s="4" t="n">
        <v>40564.48194444444</v>
      </c>
      <c r="E2967" t="n">
        <v>323</v>
      </c>
      <c r="F2967" t="n">
        <v>1</v>
      </c>
      <c r="G2967" t="n">
        <v>94.36</v>
      </c>
      <c r="H2967" t="n">
        <v>94.36</v>
      </c>
      <c r="I2967" t="n">
        <v>44</v>
      </c>
      <c r="J2967" t="n">
        <v>0</v>
      </c>
      <c r="K2967" t="n">
        <v>3</v>
      </c>
      <c r="L2967" t="inlineStr">
        <is>
          <t>At Risk</t>
        </is>
      </c>
      <c r="M2967" t="n">
        <v>4</v>
      </c>
    </row>
    <row r="2968">
      <c r="A2968" t="inlineStr">
        <is>
          <t>16389</t>
        </is>
      </c>
      <c r="B2968" t="inlineStr">
        <is>
          <t>United Kingdom</t>
        </is>
      </c>
      <c r="C2968" s="4" t="n">
        <v>40603.65763888889</v>
      </c>
      <c r="D2968" s="4" t="n">
        <v>40833.61180555556</v>
      </c>
      <c r="E2968" t="n">
        <v>54</v>
      </c>
      <c r="F2968" t="n">
        <v>4</v>
      </c>
      <c r="G2968" t="n">
        <v>1382.07</v>
      </c>
      <c r="H2968" t="n">
        <v>345.52</v>
      </c>
      <c r="I2968" t="n">
        <v>1242</v>
      </c>
      <c r="J2968" t="n">
        <v>230</v>
      </c>
      <c r="K2968" t="n">
        <v>0</v>
      </c>
      <c r="L2968" t="inlineStr">
        <is>
          <t>Loyal Customers</t>
        </is>
      </c>
      <c r="M2968" t="n">
        <v>2</v>
      </c>
    </row>
    <row r="2969">
      <c r="A2969" t="inlineStr">
        <is>
          <t>16392</t>
        </is>
      </c>
      <c r="B2969" t="inlineStr">
        <is>
          <t>United Kingdom</t>
        </is>
      </c>
      <c r="C2969" s="4" t="n">
        <v>40617.50763888889</v>
      </c>
      <c r="D2969" s="4" t="n">
        <v>40617.50763888889</v>
      </c>
      <c r="E2969" t="n">
        <v>270</v>
      </c>
      <c r="F2969" t="n">
        <v>1</v>
      </c>
      <c r="G2969" t="n">
        <v>217.89</v>
      </c>
      <c r="H2969" t="n">
        <v>217.89</v>
      </c>
      <c r="I2969" t="n">
        <v>201</v>
      </c>
      <c r="J2969" t="n">
        <v>0</v>
      </c>
      <c r="K2969" t="n">
        <v>3</v>
      </c>
      <c r="L2969" t="inlineStr">
        <is>
          <t>At Risk</t>
        </is>
      </c>
      <c r="M2969" t="n">
        <v>4</v>
      </c>
    </row>
    <row r="2970">
      <c r="A2970" t="inlineStr">
        <is>
          <t>16393</t>
        </is>
      </c>
      <c r="B2970" t="inlineStr">
        <is>
          <t>United Kingdom</t>
        </is>
      </c>
      <c r="C2970" s="4" t="n">
        <v>40517.54861111111</v>
      </c>
      <c r="D2970" s="4" t="n">
        <v>40884.53541666667</v>
      </c>
      <c r="E2970" t="n">
        <v>3</v>
      </c>
      <c r="F2970" t="n">
        <v>13</v>
      </c>
      <c r="G2970" t="n">
        <v>3040.96</v>
      </c>
      <c r="H2970" t="n">
        <v>233.92</v>
      </c>
      <c r="I2970" t="n">
        <v>1573</v>
      </c>
      <c r="J2970" t="n">
        <v>367</v>
      </c>
      <c r="K2970" t="n">
        <v>2</v>
      </c>
      <c r="L2970" t="inlineStr">
        <is>
          <t>Champions</t>
        </is>
      </c>
      <c r="M2970" t="n">
        <v>1</v>
      </c>
    </row>
    <row r="2971">
      <c r="A2971" t="inlineStr">
        <is>
          <t>16394</t>
        </is>
      </c>
      <c r="B2971" t="inlineStr">
        <is>
          <t>United Kingdom</t>
        </is>
      </c>
      <c r="C2971" s="4" t="n">
        <v>40597.45694444444</v>
      </c>
      <c r="D2971" s="4" t="n">
        <v>40830.40833333333</v>
      </c>
      <c r="E2971" t="n">
        <v>57</v>
      </c>
      <c r="F2971" t="n">
        <v>5</v>
      </c>
      <c r="G2971" t="n">
        <v>1555.34</v>
      </c>
      <c r="H2971" t="n">
        <v>311.07</v>
      </c>
      <c r="I2971" t="n">
        <v>2604</v>
      </c>
      <c r="J2971" t="n">
        <v>233</v>
      </c>
      <c r="K2971" t="n">
        <v>0</v>
      </c>
      <c r="L2971" t="inlineStr">
        <is>
          <t>Loyal Customers</t>
        </is>
      </c>
      <c r="M2971" t="n">
        <v>2</v>
      </c>
    </row>
    <row r="2972">
      <c r="A2972" t="inlineStr">
        <is>
          <t>16395</t>
        </is>
      </c>
      <c r="B2972" t="inlineStr">
        <is>
          <t>United Kingdom</t>
        </is>
      </c>
      <c r="C2972" s="4" t="n">
        <v>40556.50694444445</v>
      </c>
      <c r="D2972" s="4" t="n">
        <v>40826.53472222222</v>
      </c>
      <c r="E2972" t="n">
        <v>61</v>
      </c>
      <c r="F2972" t="n">
        <v>5</v>
      </c>
      <c r="G2972" t="n">
        <v>1482.06</v>
      </c>
      <c r="H2972" t="n">
        <v>296.41</v>
      </c>
      <c r="I2972" t="n">
        <v>1472</v>
      </c>
      <c r="J2972" t="n">
        <v>270</v>
      </c>
      <c r="K2972" t="n">
        <v>0</v>
      </c>
      <c r="L2972" t="inlineStr">
        <is>
          <t>Loyal Customers</t>
        </is>
      </c>
      <c r="M2972" t="n">
        <v>2</v>
      </c>
    </row>
    <row r="2973">
      <c r="A2973" t="inlineStr">
        <is>
          <t>16398</t>
        </is>
      </c>
      <c r="B2973" t="inlineStr">
        <is>
          <t>United Kingdom</t>
        </is>
      </c>
      <c r="C2973" s="4" t="n">
        <v>40633.40138888889</v>
      </c>
      <c r="D2973" s="4" t="n">
        <v>40732.63611111111</v>
      </c>
      <c r="E2973" t="n">
        <v>155</v>
      </c>
      <c r="F2973" t="n">
        <v>2</v>
      </c>
      <c r="G2973" t="n">
        <v>1705.8</v>
      </c>
      <c r="H2973" t="n">
        <v>852.9</v>
      </c>
      <c r="I2973" t="n">
        <v>758</v>
      </c>
      <c r="J2973" t="n">
        <v>99</v>
      </c>
      <c r="K2973" t="n">
        <v>0</v>
      </c>
      <c r="L2973" t="inlineStr">
        <is>
          <t>Loyal Customers</t>
        </is>
      </c>
      <c r="M2973" t="n">
        <v>2</v>
      </c>
    </row>
    <row r="2974">
      <c r="A2974" t="inlineStr">
        <is>
          <t>16399</t>
        </is>
      </c>
      <c r="B2974" t="inlineStr">
        <is>
          <t>United Kingdom</t>
        </is>
      </c>
      <c r="C2974" s="4" t="n">
        <v>40651.57361111111</v>
      </c>
      <c r="D2974" s="4" t="n">
        <v>40867.675</v>
      </c>
      <c r="E2974" t="n">
        <v>20</v>
      </c>
      <c r="F2974" t="n">
        <v>2</v>
      </c>
      <c r="G2974" t="n">
        <v>408.02</v>
      </c>
      <c r="H2974" t="n">
        <v>204.01</v>
      </c>
      <c r="I2974" t="n">
        <v>263</v>
      </c>
      <c r="J2974" t="n">
        <v>216</v>
      </c>
      <c r="K2974" t="n">
        <v>1</v>
      </c>
      <c r="L2974" t="inlineStr">
        <is>
          <t>Potential Loyalists</t>
        </is>
      </c>
      <c r="M2974" t="n">
        <v>3</v>
      </c>
    </row>
    <row r="2975">
      <c r="A2975" t="inlineStr">
        <is>
          <t>16400</t>
        </is>
      </c>
      <c r="B2975" t="inlineStr">
        <is>
          <t>United Kingdom</t>
        </is>
      </c>
      <c r="C2975" s="4" t="n">
        <v>40792.51875</v>
      </c>
      <c r="D2975" s="4" t="n">
        <v>40792.51875</v>
      </c>
      <c r="E2975" t="n">
        <v>95</v>
      </c>
      <c r="F2975" t="n">
        <v>1</v>
      </c>
      <c r="G2975" t="n">
        <v>303.93</v>
      </c>
      <c r="H2975" t="n">
        <v>303.93</v>
      </c>
      <c r="I2975" t="n">
        <v>172</v>
      </c>
      <c r="J2975" t="n">
        <v>0</v>
      </c>
      <c r="K2975" t="n">
        <v>3</v>
      </c>
      <c r="L2975" t="inlineStr">
        <is>
          <t>At Risk</t>
        </is>
      </c>
      <c r="M2975" t="n">
        <v>4</v>
      </c>
    </row>
    <row r="2976">
      <c r="A2976" t="inlineStr">
        <is>
          <t>16401</t>
        </is>
      </c>
      <c r="B2976" t="inlineStr">
        <is>
          <t>United Kingdom</t>
        </is>
      </c>
      <c r="C2976" s="4" t="n">
        <v>40559.45555555556</v>
      </c>
      <c r="D2976" s="4" t="n">
        <v>40885.76041666666</v>
      </c>
      <c r="E2976" t="n">
        <v>2</v>
      </c>
      <c r="F2976" t="n">
        <v>12</v>
      </c>
      <c r="G2976" t="n">
        <v>4098.32</v>
      </c>
      <c r="H2976" t="n">
        <v>341.53</v>
      </c>
      <c r="I2976" t="n">
        <v>3882</v>
      </c>
      <c r="J2976" t="n">
        <v>326</v>
      </c>
      <c r="K2976" t="n">
        <v>2</v>
      </c>
      <c r="L2976" t="inlineStr">
        <is>
          <t>Champions</t>
        </is>
      </c>
      <c r="M2976" t="n">
        <v>1</v>
      </c>
    </row>
    <row r="2977">
      <c r="A2977" t="inlineStr">
        <is>
          <t>16402</t>
        </is>
      </c>
      <c r="B2977" t="inlineStr">
        <is>
          <t>United Kingdom</t>
        </is>
      </c>
      <c r="C2977" s="4" t="n">
        <v>40517.57083333333</v>
      </c>
      <c r="D2977" s="4" t="n">
        <v>40622.51736111111</v>
      </c>
      <c r="E2977" t="n">
        <v>265</v>
      </c>
      <c r="F2977" t="n">
        <v>2</v>
      </c>
      <c r="G2977" t="n">
        <v>293.45</v>
      </c>
      <c r="H2977" t="n">
        <v>146.72</v>
      </c>
      <c r="I2977" t="n">
        <v>146</v>
      </c>
      <c r="J2977" t="n">
        <v>105</v>
      </c>
      <c r="K2977" t="n">
        <v>3</v>
      </c>
      <c r="L2977" t="inlineStr">
        <is>
          <t>At Risk</t>
        </is>
      </c>
      <c r="M2977" t="n">
        <v>4</v>
      </c>
    </row>
    <row r="2978">
      <c r="A2978" t="inlineStr">
        <is>
          <t>16403</t>
        </is>
      </c>
      <c r="B2978" t="inlineStr">
        <is>
          <t>United Kingdom</t>
        </is>
      </c>
      <c r="C2978" s="4" t="n">
        <v>40574.56875</v>
      </c>
      <c r="D2978" s="4" t="n">
        <v>40574.56875</v>
      </c>
      <c r="E2978" t="n">
        <v>313</v>
      </c>
      <c r="F2978" t="n">
        <v>1</v>
      </c>
      <c r="G2978" t="n">
        <v>177.5</v>
      </c>
      <c r="H2978" t="n">
        <v>177.5</v>
      </c>
      <c r="I2978" t="n">
        <v>114</v>
      </c>
      <c r="J2978" t="n">
        <v>0</v>
      </c>
      <c r="K2978" t="n">
        <v>3</v>
      </c>
      <c r="L2978" t="inlineStr">
        <is>
          <t>At Risk</t>
        </is>
      </c>
      <c r="M2978" t="n">
        <v>4</v>
      </c>
    </row>
    <row r="2979">
      <c r="A2979" t="inlineStr">
        <is>
          <t>16404</t>
        </is>
      </c>
      <c r="B2979" t="inlineStr">
        <is>
          <t>United Kingdom</t>
        </is>
      </c>
      <c r="C2979" s="4" t="n">
        <v>40816.62152777778</v>
      </c>
      <c r="D2979" s="4" t="n">
        <v>40816.62152777778</v>
      </c>
      <c r="E2979" t="n">
        <v>71</v>
      </c>
      <c r="F2979" t="n">
        <v>1</v>
      </c>
      <c r="G2979" t="n">
        <v>443.05</v>
      </c>
      <c r="H2979" t="n">
        <v>443.05</v>
      </c>
      <c r="I2979" t="n">
        <v>157</v>
      </c>
      <c r="J2979" t="n">
        <v>0</v>
      </c>
      <c r="K2979" t="n">
        <v>3</v>
      </c>
      <c r="L2979" t="inlineStr">
        <is>
          <t>At Risk</t>
        </is>
      </c>
      <c r="M2979" t="n">
        <v>4</v>
      </c>
    </row>
    <row r="2980">
      <c r="A2980" t="inlineStr">
        <is>
          <t>16405</t>
        </is>
      </c>
      <c r="B2980" t="inlineStr">
        <is>
          <t>United Kingdom</t>
        </is>
      </c>
      <c r="C2980" s="4" t="n">
        <v>40576.71388888889</v>
      </c>
      <c r="D2980" s="4" t="n">
        <v>40584.64166666667</v>
      </c>
      <c r="E2980" t="n">
        <v>303</v>
      </c>
      <c r="F2980" t="n">
        <v>2</v>
      </c>
      <c r="G2980" t="n">
        <v>167.25</v>
      </c>
      <c r="H2980" t="n">
        <v>83.62</v>
      </c>
      <c r="I2980" t="n">
        <v>187</v>
      </c>
      <c r="J2980" t="n">
        <v>8</v>
      </c>
      <c r="K2980" t="n">
        <v>3</v>
      </c>
      <c r="L2980" t="inlineStr">
        <is>
          <t>At Risk</t>
        </is>
      </c>
      <c r="M2980" t="n">
        <v>4</v>
      </c>
    </row>
    <row r="2981">
      <c r="A2981" t="inlineStr">
        <is>
          <t>16406</t>
        </is>
      </c>
      <c r="B2981" t="inlineStr">
        <is>
          <t>United Kingdom</t>
        </is>
      </c>
      <c r="C2981" s="4" t="n">
        <v>40868.49791666667</v>
      </c>
      <c r="D2981" s="4" t="n">
        <v>40868.49791666667</v>
      </c>
      <c r="E2981" t="n">
        <v>19</v>
      </c>
      <c r="F2981" t="n">
        <v>1</v>
      </c>
      <c r="G2981" t="n">
        <v>154.35</v>
      </c>
      <c r="H2981" t="n">
        <v>154.35</v>
      </c>
      <c r="I2981" t="n">
        <v>116</v>
      </c>
      <c r="J2981" t="n">
        <v>0</v>
      </c>
      <c r="K2981" t="n">
        <v>1</v>
      </c>
      <c r="L2981" t="inlineStr">
        <is>
          <t>Potential Loyalists</t>
        </is>
      </c>
      <c r="M2981" t="n">
        <v>3</v>
      </c>
    </row>
    <row r="2982">
      <c r="A2982" t="inlineStr">
        <is>
          <t>16407</t>
        </is>
      </c>
      <c r="B2982" t="inlineStr">
        <is>
          <t>United Kingdom</t>
        </is>
      </c>
      <c r="C2982" s="4" t="n">
        <v>40574.58472222222</v>
      </c>
      <c r="D2982" s="4" t="n">
        <v>40874.46180555555</v>
      </c>
      <c r="E2982" t="n">
        <v>13</v>
      </c>
      <c r="F2982" t="n">
        <v>10</v>
      </c>
      <c r="G2982" t="n">
        <v>2079.68</v>
      </c>
      <c r="H2982" t="n">
        <v>207.97</v>
      </c>
      <c r="I2982" t="n">
        <v>1093</v>
      </c>
      <c r="J2982" t="n">
        <v>300</v>
      </c>
      <c r="K2982" t="n">
        <v>2</v>
      </c>
      <c r="L2982" t="inlineStr">
        <is>
          <t>Champions</t>
        </is>
      </c>
      <c r="M2982" t="n">
        <v>1</v>
      </c>
    </row>
    <row r="2983">
      <c r="A2983" t="inlineStr">
        <is>
          <t>16409</t>
        </is>
      </c>
      <c r="B2983" t="inlineStr">
        <is>
          <t>United Kingdom</t>
        </is>
      </c>
      <c r="C2983" s="4" t="n">
        <v>40569.61875</v>
      </c>
      <c r="D2983" s="4" t="n">
        <v>40850.69791666666</v>
      </c>
      <c r="E2983" t="n">
        <v>37</v>
      </c>
      <c r="F2983" t="n">
        <v>5</v>
      </c>
      <c r="G2983" t="n">
        <v>2022.98</v>
      </c>
      <c r="H2983" t="n">
        <v>404.6</v>
      </c>
      <c r="I2983" t="n">
        <v>1304</v>
      </c>
      <c r="J2983" t="n">
        <v>281</v>
      </c>
      <c r="K2983" t="n">
        <v>0</v>
      </c>
      <c r="L2983" t="inlineStr">
        <is>
          <t>Loyal Customers</t>
        </is>
      </c>
      <c r="M2983" t="n">
        <v>2</v>
      </c>
    </row>
    <row r="2984">
      <c r="A2984" t="inlineStr">
        <is>
          <t>16411</t>
        </is>
      </c>
      <c r="B2984" t="inlineStr">
        <is>
          <t>United Kingdom</t>
        </is>
      </c>
      <c r="C2984" s="4" t="n">
        <v>40517.55972222222</v>
      </c>
      <c r="D2984" s="4" t="n">
        <v>40867.55763888889</v>
      </c>
      <c r="E2984" t="n">
        <v>20</v>
      </c>
      <c r="F2984" t="n">
        <v>2</v>
      </c>
      <c r="G2984" t="n">
        <v>211.7</v>
      </c>
      <c r="H2984" t="n">
        <v>105.85</v>
      </c>
      <c r="I2984" t="n">
        <v>131</v>
      </c>
      <c r="J2984" t="n">
        <v>350</v>
      </c>
      <c r="K2984" t="n">
        <v>1</v>
      </c>
      <c r="L2984" t="inlineStr">
        <is>
          <t>Potential Loyalists</t>
        </is>
      </c>
      <c r="M2984" t="n">
        <v>3</v>
      </c>
    </row>
    <row r="2985">
      <c r="A2985" t="inlineStr">
        <is>
          <t>16412</t>
        </is>
      </c>
      <c r="B2985" t="inlineStr">
        <is>
          <t>United Kingdom</t>
        </is>
      </c>
      <c r="C2985" s="4" t="n">
        <v>40833.52430555555</v>
      </c>
      <c r="D2985" s="4" t="n">
        <v>40833.52430555555</v>
      </c>
      <c r="E2985" t="n">
        <v>54</v>
      </c>
      <c r="F2985" t="n">
        <v>1</v>
      </c>
      <c r="G2985" t="n">
        <v>135.99</v>
      </c>
      <c r="H2985" t="n">
        <v>135.99</v>
      </c>
      <c r="I2985" t="n">
        <v>63</v>
      </c>
      <c r="J2985" t="n">
        <v>0</v>
      </c>
      <c r="K2985" t="n">
        <v>3</v>
      </c>
      <c r="L2985" t="inlineStr">
        <is>
          <t>At Risk</t>
        </is>
      </c>
      <c r="M2985" t="n">
        <v>4</v>
      </c>
    </row>
    <row r="2986">
      <c r="A2986" t="inlineStr">
        <is>
          <t>16413</t>
        </is>
      </c>
      <c r="B2986" t="inlineStr">
        <is>
          <t>United Kingdom</t>
        </is>
      </c>
      <c r="C2986" s="4" t="n">
        <v>40830.50555555556</v>
      </c>
      <c r="D2986" s="4" t="n">
        <v>40830.50555555556</v>
      </c>
      <c r="E2986" t="n">
        <v>57</v>
      </c>
      <c r="F2986" t="n">
        <v>1</v>
      </c>
      <c r="G2986" t="n">
        <v>262.2</v>
      </c>
      <c r="H2986" t="n">
        <v>262.2</v>
      </c>
      <c r="I2986" t="n">
        <v>148</v>
      </c>
      <c r="J2986" t="n">
        <v>0</v>
      </c>
      <c r="K2986" t="n">
        <v>3</v>
      </c>
      <c r="L2986" t="inlineStr">
        <is>
          <t>At Risk</t>
        </is>
      </c>
      <c r="M2986" t="n">
        <v>4</v>
      </c>
    </row>
    <row r="2987">
      <c r="A2987" t="inlineStr">
        <is>
          <t>16414</t>
        </is>
      </c>
      <c r="B2987" t="inlineStr">
        <is>
          <t>United Kingdom</t>
        </is>
      </c>
      <c r="C2987" s="4" t="n">
        <v>40606.56041666667</v>
      </c>
      <c r="D2987" s="4" t="n">
        <v>40865.40416666667</v>
      </c>
      <c r="E2987" t="n">
        <v>22</v>
      </c>
      <c r="F2987" t="n">
        <v>2</v>
      </c>
      <c r="G2987" t="n">
        <v>126.25</v>
      </c>
      <c r="H2987" t="n">
        <v>63.12</v>
      </c>
      <c r="I2987" t="n">
        <v>27</v>
      </c>
      <c r="J2987" t="n">
        <v>259</v>
      </c>
      <c r="K2987" t="n">
        <v>1</v>
      </c>
      <c r="L2987" t="inlineStr">
        <is>
          <t>Potential Loyalists</t>
        </is>
      </c>
      <c r="M2987" t="n">
        <v>3</v>
      </c>
    </row>
    <row r="2988">
      <c r="A2988" t="inlineStr">
        <is>
          <t>16415</t>
        </is>
      </c>
      <c r="B2988" t="inlineStr">
        <is>
          <t>United Kingdom</t>
        </is>
      </c>
      <c r="C2988" s="4" t="n">
        <v>40842.56597222222</v>
      </c>
      <c r="D2988" s="4" t="n">
        <v>40842.56597222222</v>
      </c>
      <c r="E2988" t="n">
        <v>45</v>
      </c>
      <c r="F2988" t="n">
        <v>1</v>
      </c>
      <c r="G2988" t="n">
        <v>200.27</v>
      </c>
      <c r="H2988" t="n">
        <v>200.27</v>
      </c>
      <c r="I2988" t="n">
        <v>178</v>
      </c>
      <c r="J2988" t="n">
        <v>0</v>
      </c>
      <c r="K2988" t="n">
        <v>3</v>
      </c>
      <c r="L2988" t="inlineStr">
        <is>
          <t>At Risk</t>
        </is>
      </c>
      <c r="M2988" t="n">
        <v>4</v>
      </c>
    </row>
    <row r="2989">
      <c r="A2989" t="inlineStr">
        <is>
          <t>16416</t>
        </is>
      </c>
      <c r="B2989" t="inlineStr">
        <is>
          <t>United Kingdom</t>
        </is>
      </c>
      <c r="C2989" s="4" t="n">
        <v>40830.56597222222</v>
      </c>
      <c r="D2989" s="4" t="n">
        <v>40860.53472222222</v>
      </c>
      <c r="E2989" t="n">
        <v>27</v>
      </c>
      <c r="F2989" t="n">
        <v>3</v>
      </c>
      <c r="G2989" t="n">
        <v>1051.4</v>
      </c>
      <c r="H2989" t="n">
        <v>350.47</v>
      </c>
      <c r="I2989" t="n">
        <v>672</v>
      </c>
      <c r="J2989" t="n">
        <v>30</v>
      </c>
      <c r="K2989" t="n">
        <v>0</v>
      </c>
      <c r="L2989" t="inlineStr">
        <is>
          <t>Loyal Customers</t>
        </is>
      </c>
      <c r="M2989" t="n">
        <v>2</v>
      </c>
    </row>
    <row r="2990">
      <c r="A2990" t="inlineStr">
        <is>
          <t>16418</t>
        </is>
      </c>
      <c r="B2990" t="inlineStr">
        <is>
          <t>United Kingdom</t>
        </is>
      </c>
      <c r="C2990" s="4" t="n">
        <v>40660.70416666667</v>
      </c>
      <c r="D2990" s="4" t="n">
        <v>40842.52708333333</v>
      </c>
      <c r="E2990" t="n">
        <v>45</v>
      </c>
      <c r="F2990" t="n">
        <v>3</v>
      </c>
      <c r="G2990" t="n">
        <v>631.12</v>
      </c>
      <c r="H2990" t="n">
        <v>210.37</v>
      </c>
      <c r="I2990" t="n">
        <v>280</v>
      </c>
      <c r="J2990" t="n">
        <v>182</v>
      </c>
      <c r="K2990" t="n">
        <v>0</v>
      </c>
      <c r="L2990" t="inlineStr">
        <is>
          <t>Loyal Customers</t>
        </is>
      </c>
      <c r="M2990" t="n">
        <v>2</v>
      </c>
    </row>
    <row r="2991">
      <c r="A2991" t="inlineStr">
        <is>
          <t>16419</t>
        </is>
      </c>
      <c r="B2991" t="inlineStr">
        <is>
          <t>United Kingdom</t>
        </is>
      </c>
      <c r="C2991" s="4" t="n">
        <v>40575.51736111111</v>
      </c>
      <c r="D2991" s="4" t="n">
        <v>40774.52291666667</v>
      </c>
      <c r="E2991" t="n">
        <v>113</v>
      </c>
      <c r="F2991" t="n">
        <v>6</v>
      </c>
      <c r="G2991" t="n">
        <v>958.71</v>
      </c>
      <c r="H2991" t="n">
        <v>159.78</v>
      </c>
      <c r="I2991" t="n">
        <v>428</v>
      </c>
      <c r="J2991" t="n">
        <v>199</v>
      </c>
      <c r="K2991" t="n">
        <v>0</v>
      </c>
      <c r="L2991" t="inlineStr">
        <is>
          <t>Loyal Customers</t>
        </is>
      </c>
      <c r="M2991" t="n">
        <v>2</v>
      </c>
    </row>
    <row r="2992">
      <c r="A2992" t="inlineStr">
        <is>
          <t>16422</t>
        </is>
      </c>
      <c r="B2992" t="inlineStr">
        <is>
          <t>United Kingdom</t>
        </is>
      </c>
      <c r="C2992" s="4" t="n">
        <v>40517.64930555555</v>
      </c>
      <c r="D2992" s="4" t="n">
        <v>40869.58333333334</v>
      </c>
      <c r="E2992" t="n">
        <v>18</v>
      </c>
      <c r="F2992" t="n">
        <v>51</v>
      </c>
      <c r="G2992" t="n">
        <v>34684.4</v>
      </c>
      <c r="H2992" t="n">
        <v>680.09</v>
      </c>
      <c r="I2992" t="n">
        <v>33704</v>
      </c>
      <c r="J2992" t="n">
        <v>352</v>
      </c>
      <c r="K2992" t="n">
        <v>2</v>
      </c>
      <c r="L2992" t="inlineStr">
        <is>
          <t>Champions</t>
        </is>
      </c>
      <c r="M2992" t="n">
        <v>1</v>
      </c>
    </row>
    <row r="2993">
      <c r="A2993" t="inlineStr">
        <is>
          <t>16423</t>
        </is>
      </c>
      <c r="B2993" t="inlineStr">
        <is>
          <t>United Kingdom</t>
        </is>
      </c>
      <c r="C2993" s="4" t="n">
        <v>40862.38958333333</v>
      </c>
      <c r="D2993" s="4" t="n">
        <v>40862.38958333333</v>
      </c>
      <c r="E2993" t="n">
        <v>25</v>
      </c>
      <c r="F2993" t="n">
        <v>1</v>
      </c>
      <c r="G2993" t="n">
        <v>346.12</v>
      </c>
      <c r="H2993" t="n">
        <v>346.12</v>
      </c>
      <c r="I2993" t="n">
        <v>230</v>
      </c>
      <c r="J2993" t="n">
        <v>0</v>
      </c>
      <c r="K2993" t="n">
        <v>1</v>
      </c>
      <c r="L2993" t="inlineStr">
        <is>
          <t>Potential Loyalists</t>
        </is>
      </c>
      <c r="M2993" t="n">
        <v>3</v>
      </c>
    </row>
    <row r="2994">
      <c r="A2994" t="inlineStr">
        <is>
          <t>16424</t>
        </is>
      </c>
      <c r="B2994" t="inlineStr">
        <is>
          <t>United Kingdom</t>
        </is>
      </c>
      <c r="C2994" s="4" t="n">
        <v>40695.56944444445</v>
      </c>
      <c r="D2994" s="4" t="n">
        <v>40695.56944444445</v>
      </c>
      <c r="E2994" t="n">
        <v>192</v>
      </c>
      <c r="F2994" t="n">
        <v>1</v>
      </c>
      <c r="G2994" t="n">
        <v>133.56</v>
      </c>
      <c r="H2994" t="n">
        <v>133.56</v>
      </c>
      <c r="I2994" t="n">
        <v>88</v>
      </c>
      <c r="J2994" t="n">
        <v>0</v>
      </c>
      <c r="K2994" t="n">
        <v>3</v>
      </c>
      <c r="L2994" t="inlineStr">
        <is>
          <t>At Risk</t>
        </is>
      </c>
      <c r="M2994" t="n">
        <v>4</v>
      </c>
    </row>
    <row r="2995">
      <c r="A2995" t="inlineStr">
        <is>
          <t>16425</t>
        </is>
      </c>
      <c r="B2995" t="inlineStr">
        <is>
          <t>United Kingdom</t>
        </is>
      </c>
      <c r="C2995" s="4" t="n">
        <v>40584.60416666666</v>
      </c>
      <c r="D2995" s="4" t="n">
        <v>40584.60416666666</v>
      </c>
      <c r="E2995" t="n">
        <v>303</v>
      </c>
      <c r="F2995" t="n">
        <v>1</v>
      </c>
      <c r="G2995" t="n">
        <v>302.7</v>
      </c>
      <c r="H2995" t="n">
        <v>302.7</v>
      </c>
      <c r="I2995" t="n">
        <v>199</v>
      </c>
      <c r="J2995" t="n">
        <v>0</v>
      </c>
      <c r="K2995" t="n">
        <v>3</v>
      </c>
      <c r="L2995" t="inlineStr">
        <is>
          <t>At Risk</t>
        </is>
      </c>
      <c r="M2995" t="n">
        <v>4</v>
      </c>
    </row>
    <row r="2996">
      <c r="A2996" t="inlineStr">
        <is>
          <t>16426</t>
        </is>
      </c>
      <c r="B2996" t="inlineStr">
        <is>
          <t>United Kingdom</t>
        </is>
      </c>
      <c r="C2996" s="4" t="n">
        <v>40610.65625</v>
      </c>
      <c r="D2996" s="4" t="n">
        <v>40884.58402777778</v>
      </c>
      <c r="E2996" t="n">
        <v>3</v>
      </c>
      <c r="F2996" t="n">
        <v>10</v>
      </c>
      <c r="G2996" t="n">
        <v>1863.76</v>
      </c>
      <c r="H2996" t="n">
        <v>186.38</v>
      </c>
      <c r="I2996" t="n">
        <v>1215</v>
      </c>
      <c r="J2996" t="n">
        <v>274</v>
      </c>
      <c r="K2996" t="n">
        <v>2</v>
      </c>
      <c r="L2996" t="inlineStr">
        <is>
          <t>Champions</t>
        </is>
      </c>
      <c r="M2996" t="n">
        <v>1</v>
      </c>
    </row>
    <row r="2997">
      <c r="A2997" t="inlineStr">
        <is>
          <t>16427</t>
        </is>
      </c>
      <c r="B2997" t="inlineStr">
        <is>
          <t>United Kingdom</t>
        </is>
      </c>
      <c r="C2997" s="4" t="n">
        <v>40602.6375</v>
      </c>
      <c r="D2997" s="4" t="n">
        <v>40623.71527777778</v>
      </c>
      <c r="E2997" t="n">
        <v>264</v>
      </c>
      <c r="F2997" t="n">
        <v>2</v>
      </c>
      <c r="G2997" t="n">
        <v>241.06</v>
      </c>
      <c r="H2997" t="n">
        <v>120.53</v>
      </c>
      <c r="I2997" t="n">
        <v>156</v>
      </c>
      <c r="J2997" t="n">
        <v>21</v>
      </c>
      <c r="K2997" t="n">
        <v>3</v>
      </c>
      <c r="L2997" t="inlineStr">
        <is>
          <t>At Risk</t>
        </is>
      </c>
      <c r="M2997" t="n">
        <v>4</v>
      </c>
    </row>
    <row r="2998">
      <c r="A2998" t="inlineStr">
        <is>
          <t>16429</t>
        </is>
      </c>
      <c r="B2998" t="inlineStr">
        <is>
          <t>United Kingdom</t>
        </is>
      </c>
      <c r="C2998" s="4" t="n">
        <v>40780.57916666667</v>
      </c>
      <c r="D2998" s="4" t="n">
        <v>40780.57916666667</v>
      </c>
      <c r="E2998" t="n">
        <v>107</v>
      </c>
      <c r="F2998" t="n">
        <v>1</v>
      </c>
      <c r="G2998" t="n">
        <v>284.55</v>
      </c>
      <c r="H2998" t="n">
        <v>284.55</v>
      </c>
      <c r="I2998" t="n">
        <v>9</v>
      </c>
      <c r="J2998" t="n">
        <v>0</v>
      </c>
      <c r="K2998" t="n">
        <v>3</v>
      </c>
      <c r="L2998" t="inlineStr">
        <is>
          <t>At Risk</t>
        </is>
      </c>
      <c r="M2998" t="n">
        <v>4</v>
      </c>
    </row>
    <row r="2999">
      <c r="A2999" t="inlineStr">
        <is>
          <t>16430</t>
        </is>
      </c>
      <c r="B2999" t="inlineStr">
        <is>
          <t>United Kingdom</t>
        </is>
      </c>
      <c r="C2999" s="4" t="n">
        <v>40829.61597222222</v>
      </c>
      <c r="D2999" s="4" t="n">
        <v>40829.61597222222</v>
      </c>
      <c r="E2999" t="n">
        <v>58</v>
      </c>
      <c r="F2999" t="n">
        <v>1</v>
      </c>
      <c r="G2999" t="n">
        <v>300.85</v>
      </c>
      <c r="H2999" t="n">
        <v>300.85</v>
      </c>
      <c r="I2999" t="n">
        <v>103</v>
      </c>
      <c r="J2999" t="n">
        <v>0</v>
      </c>
      <c r="K2999" t="n">
        <v>3</v>
      </c>
      <c r="L2999" t="inlineStr">
        <is>
          <t>At Risk</t>
        </is>
      </c>
      <c r="M2999" t="n">
        <v>4</v>
      </c>
    </row>
    <row r="3000">
      <c r="A3000" t="inlineStr">
        <is>
          <t>16431</t>
        </is>
      </c>
      <c r="B3000" t="inlineStr">
        <is>
          <t>United Kingdom</t>
        </is>
      </c>
      <c r="C3000" s="4" t="n">
        <v>40589.58472222222</v>
      </c>
      <c r="D3000" s="4" t="n">
        <v>40673.58958333333</v>
      </c>
      <c r="E3000" t="n">
        <v>214</v>
      </c>
      <c r="F3000" t="n">
        <v>3</v>
      </c>
      <c r="G3000" t="n">
        <v>623.28</v>
      </c>
      <c r="H3000" t="n">
        <v>207.76</v>
      </c>
      <c r="I3000" t="n">
        <v>442</v>
      </c>
      <c r="J3000" t="n">
        <v>84</v>
      </c>
      <c r="K3000" t="n">
        <v>3</v>
      </c>
      <c r="L3000" t="inlineStr">
        <is>
          <t>At Risk</t>
        </is>
      </c>
      <c r="M3000" t="n">
        <v>4</v>
      </c>
    </row>
    <row r="3001">
      <c r="A3001" t="inlineStr">
        <is>
          <t>16432</t>
        </is>
      </c>
      <c r="B3001" t="inlineStr">
        <is>
          <t>United Kingdom</t>
        </is>
      </c>
      <c r="C3001" s="4" t="n">
        <v>40822.58263888889</v>
      </c>
      <c r="D3001" s="4" t="n">
        <v>40822.58263888889</v>
      </c>
      <c r="E3001" t="n">
        <v>65</v>
      </c>
      <c r="F3001" t="n">
        <v>1</v>
      </c>
      <c r="G3001" t="n">
        <v>287.4</v>
      </c>
      <c r="H3001" t="n">
        <v>287.4</v>
      </c>
      <c r="I3001" t="n">
        <v>276</v>
      </c>
      <c r="J3001" t="n">
        <v>0</v>
      </c>
      <c r="K3001" t="n">
        <v>3</v>
      </c>
      <c r="L3001" t="inlineStr">
        <is>
          <t>At Risk</t>
        </is>
      </c>
      <c r="M3001" t="n">
        <v>4</v>
      </c>
    </row>
    <row r="3002">
      <c r="A3002" t="inlineStr">
        <is>
          <t>16433</t>
        </is>
      </c>
      <c r="B3002" t="inlineStr">
        <is>
          <t>United Kingdom</t>
        </is>
      </c>
      <c r="C3002" s="4" t="n">
        <v>40858.58958333333</v>
      </c>
      <c r="D3002" s="4" t="n">
        <v>40858.58958333333</v>
      </c>
      <c r="E3002" t="n">
        <v>29</v>
      </c>
      <c r="F3002" t="n">
        <v>1</v>
      </c>
      <c r="G3002" t="n">
        <v>184.26</v>
      </c>
      <c r="H3002" t="n">
        <v>184.26</v>
      </c>
      <c r="I3002" t="n">
        <v>106</v>
      </c>
      <c r="J3002" t="n">
        <v>0</v>
      </c>
      <c r="K3002" t="n">
        <v>1</v>
      </c>
      <c r="L3002" t="inlineStr">
        <is>
          <t>Potential Loyalists</t>
        </is>
      </c>
      <c r="M3002" t="n">
        <v>3</v>
      </c>
    </row>
    <row r="3003">
      <c r="A3003" t="inlineStr">
        <is>
          <t>16434</t>
        </is>
      </c>
      <c r="B3003" t="inlineStr">
        <is>
          <t>United Kingdom</t>
        </is>
      </c>
      <c r="C3003" s="4" t="n">
        <v>40587.51180555556</v>
      </c>
      <c r="D3003" s="4" t="n">
        <v>40857.60277777778</v>
      </c>
      <c r="E3003" t="n">
        <v>30</v>
      </c>
      <c r="F3003" t="n">
        <v>7</v>
      </c>
      <c r="G3003" t="n">
        <v>1511.8</v>
      </c>
      <c r="H3003" t="n">
        <v>215.97</v>
      </c>
      <c r="I3003" t="n">
        <v>760</v>
      </c>
      <c r="J3003" t="n">
        <v>270</v>
      </c>
      <c r="K3003" t="n">
        <v>0</v>
      </c>
      <c r="L3003" t="inlineStr">
        <is>
          <t>Loyal Customers</t>
        </is>
      </c>
      <c r="M3003" t="n">
        <v>2</v>
      </c>
    </row>
    <row r="3004">
      <c r="A3004" t="inlineStr">
        <is>
          <t>16438</t>
        </is>
      </c>
      <c r="B3004" t="inlineStr">
        <is>
          <t>United Kingdom</t>
        </is>
      </c>
      <c r="C3004" s="4" t="n">
        <v>40804.56319444445</v>
      </c>
      <c r="D3004" s="4" t="n">
        <v>40881.45208333333</v>
      </c>
      <c r="E3004" t="n">
        <v>6</v>
      </c>
      <c r="F3004" t="n">
        <v>5</v>
      </c>
      <c r="G3004" t="n">
        <v>798.35</v>
      </c>
      <c r="H3004" t="n">
        <v>159.67</v>
      </c>
      <c r="I3004" t="n">
        <v>463</v>
      </c>
      <c r="J3004" t="n">
        <v>77</v>
      </c>
      <c r="K3004" t="n">
        <v>1</v>
      </c>
      <c r="L3004" t="inlineStr">
        <is>
          <t>Potential Loyalists</t>
        </is>
      </c>
      <c r="M3004" t="n">
        <v>3</v>
      </c>
    </row>
    <row r="3005">
      <c r="A3005" t="inlineStr">
        <is>
          <t>16440</t>
        </is>
      </c>
      <c r="B3005" t="inlineStr">
        <is>
          <t>United Kingdom</t>
        </is>
      </c>
      <c r="C3005" s="4" t="n">
        <v>40672.51736111111</v>
      </c>
      <c r="D3005" s="4" t="n">
        <v>40879.50138888889</v>
      </c>
      <c r="E3005" t="n">
        <v>8</v>
      </c>
      <c r="F3005" t="n">
        <v>5</v>
      </c>
      <c r="G3005" t="n">
        <v>3640.67</v>
      </c>
      <c r="H3005" t="n">
        <v>728.13</v>
      </c>
      <c r="I3005" t="n">
        <v>2018</v>
      </c>
      <c r="J3005" t="n">
        <v>207</v>
      </c>
      <c r="K3005" t="n">
        <v>2</v>
      </c>
      <c r="L3005" t="inlineStr">
        <is>
          <t>Champions</t>
        </is>
      </c>
      <c r="M3005" t="n">
        <v>1</v>
      </c>
    </row>
    <row r="3006">
      <c r="A3006" t="inlineStr">
        <is>
          <t>16441</t>
        </is>
      </c>
      <c r="B3006" t="inlineStr">
        <is>
          <t>United Kingdom</t>
        </is>
      </c>
      <c r="C3006" s="4" t="n">
        <v>40595.73263888889</v>
      </c>
      <c r="D3006" s="4" t="n">
        <v>40819.74166666667</v>
      </c>
      <c r="E3006" t="n">
        <v>68</v>
      </c>
      <c r="F3006" t="n">
        <v>2</v>
      </c>
      <c r="G3006" t="n">
        <v>381.2</v>
      </c>
      <c r="H3006" t="n">
        <v>190.6</v>
      </c>
      <c r="I3006" t="n">
        <v>173</v>
      </c>
      <c r="J3006" t="n">
        <v>224</v>
      </c>
      <c r="K3006" t="n">
        <v>3</v>
      </c>
      <c r="L3006" t="inlineStr">
        <is>
          <t>At Risk</t>
        </is>
      </c>
      <c r="M3006" t="n">
        <v>4</v>
      </c>
    </row>
    <row r="3007">
      <c r="A3007" t="inlineStr">
        <is>
          <t>16442</t>
        </is>
      </c>
      <c r="B3007" t="inlineStr">
        <is>
          <t>United Kingdom</t>
        </is>
      </c>
      <c r="C3007" s="4" t="n">
        <v>40526.44861111111</v>
      </c>
      <c r="D3007" s="4" t="n">
        <v>40885.48819444444</v>
      </c>
      <c r="E3007" t="n">
        <v>2</v>
      </c>
      <c r="F3007" t="n">
        <v>3</v>
      </c>
      <c r="G3007" t="n">
        <v>609.3</v>
      </c>
      <c r="H3007" t="n">
        <v>203.1</v>
      </c>
      <c r="I3007" t="n">
        <v>443</v>
      </c>
      <c r="J3007" t="n">
        <v>359</v>
      </c>
      <c r="K3007" t="n">
        <v>1</v>
      </c>
      <c r="L3007" t="inlineStr">
        <is>
          <t>Potential Loyalists</t>
        </is>
      </c>
      <c r="M3007" t="n">
        <v>3</v>
      </c>
    </row>
    <row r="3008">
      <c r="A3008" t="inlineStr">
        <is>
          <t>16444</t>
        </is>
      </c>
      <c r="B3008" t="inlineStr">
        <is>
          <t>United Kingdom</t>
        </is>
      </c>
      <c r="C3008" s="4" t="n">
        <v>40622.50972222222</v>
      </c>
      <c r="D3008" s="4" t="n">
        <v>40840.57638888889</v>
      </c>
      <c r="E3008" t="n">
        <v>47</v>
      </c>
      <c r="F3008" t="n">
        <v>4</v>
      </c>
      <c r="G3008" t="n">
        <v>654.67</v>
      </c>
      <c r="H3008" t="n">
        <v>163.67</v>
      </c>
      <c r="I3008" t="n">
        <v>407</v>
      </c>
      <c r="J3008" t="n">
        <v>218</v>
      </c>
      <c r="K3008" t="n">
        <v>0</v>
      </c>
      <c r="L3008" t="inlineStr">
        <is>
          <t>Loyal Customers</t>
        </is>
      </c>
      <c r="M3008" t="n">
        <v>2</v>
      </c>
    </row>
    <row r="3009">
      <c r="A3009" t="inlineStr">
        <is>
          <t>16445</t>
        </is>
      </c>
      <c r="B3009" t="inlineStr">
        <is>
          <t>United Kingdom</t>
        </is>
      </c>
      <c r="C3009" s="4" t="n">
        <v>40853.52222222222</v>
      </c>
      <c r="D3009" s="4" t="n">
        <v>40853.52222222222</v>
      </c>
      <c r="E3009" t="n">
        <v>34</v>
      </c>
      <c r="F3009" t="n">
        <v>1</v>
      </c>
      <c r="G3009" t="n">
        <v>230.51</v>
      </c>
      <c r="H3009" t="n">
        <v>230.51</v>
      </c>
      <c r="I3009" t="n">
        <v>111</v>
      </c>
      <c r="J3009" t="n">
        <v>0</v>
      </c>
      <c r="K3009" t="n">
        <v>1</v>
      </c>
      <c r="L3009" t="inlineStr">
        <is>
          <t>Potential Loyalists</t>
        </is>
      </c>
      <c r="M3009" t="n">
        <v>3</v>
      </c>
    </row>
    <row r="3010">
      <c r="A3010" t="inlineStr">
        <is>
          <t>16446</t>
        </is>
      </c>
      <c r="B3010" t="inlineStr">
        <is>
          <t>United Kingdom</t>
        </is>
      </c>
      <c r="C3010" s="4" t="n">
        <v>40681.41111111111</v>
      </c>
      <c r="D3010" s="4" t="n">
        <v>40886.38541666666</v>
      </c>
      <c r="E3010" t="n">
        <v>1</v>
      </c>
      <c r="F3010" t="n">
        <v>2</v>
      </c>
      <c r="G3010" t="n">
        <v>168472.5</v>
      </c>
      <c r="H3010" t="n">
        <v>84236.25</v>
      </c>
      <c r="I3010" t="n">
        <v>80997</v>
      </c>
      <c r="J3010" t="n">
        <v>205</v>
      </c>
      <c r="K3010" t="n">
        <v>2</v>
      </c>
      <c r="L3010" t="inlineStr">
        <is>
          <t>Champions</t>
        </is>
      </c>
      <c r="M3010" t="n">
        <v>1</v>
      </c>
    </row>
    <row r="3011">
      <c r="A3011" t="inlineStr">
        <is>
          <t>16447</t>
        </is>
      </c>
      <c r="B3011" t="inlineStr">
        <is>
          <t>United Kingdom</t>
        </is>
      </c>
      <c r="C3011" s="4" t="n">
        <v>40751.53125</v>
      </c>
      <c r="D3011" s="4" t="n">
        <v>40751.53125</v>
      </c>
      <c r="E3011" t="n">
        <v>136</v>
      </c>
      <c r="F3011" t="n">
        <v>1</v>
      </c>
      <c r="G3011" t="n">
        <v>255.91</v>
      </c>
      <c r="H3011" t="n">
        <v>255.91</v>
      </c>
      <c r="I3011" t="n">
        <v>221</v>
      </c>
      <c r="J3011" t="n">
        <v>0</v>
      </c>
      <c r="K3011" t="n">
        <v>3</v>
      </c>
      <c r="L3011" t="inlineStr">
        <is>
          <t>At Risk</t>
        </is>
      </c>
      <c r="M3011" t="n">
        <v>4</v>
      </c>
    </row>
    <row r="3012">
      <c r="A3012" t="inlineStr">
        <is>
          <t>16448</t>
        </is>
      </c>
      <c r="B3012" t="inlineStr">
        <is>
          <t>United Kingdom</t>
        </is>
      </c>
      <c r="C3012" s="4" t="n">
        <v>40688.68611111111</v>
      </c>
      <c r="D3012" s="4" t="n">
        <v>40688.68611111111</v>
      </c>
      <c r="E3012" t="n">
        <v>199</v>
      </c>
      <c r="F3012" t="n">
        <v>1</v>
      </c>
      <c r="G3012" t="n">
        <v>182.99</v>
      </c>
      <c r="H3012" t="n">
        <v>182.99</v>
      </c>
      <c r="I3012" t="n">
        <v>76</v>
      </c>
      <c r="J3012" t="n">
        <v>0</v>
      </c>
      <c r="K3012" t="n">
        <v>3</v>
      </c>
      <c r="L3012" t="inlineStr">
        <is>
          <t>At Risk</t>
        </is>
      </c>
      <c r="M3012" t="n">
        <v>4</v>
      </c>
    </row>
    <row r="3013">
      <c r="A3013" t="inlineStr">
        <is>
          <t>16449</t>
        </is>
      </c>
      <c r="B3013" t="inlineStr">
        <is>
          <t>United Kingdom</t>
        </is>
      </c>
      <c r="C3013" s="4" t="n">
        <v>40606.51041666666</v>
      </c>
      <c r="D3013" s="4" t="n">
        <v>40689.43402777778</v>
      </c>
      <c r="E3013" t="n">
        <v>198</v>
      </c>
      <c r="F3013" t="n">
        <v>2</v>
      </c>
      <c r="G3013" t="n">
        <v>707.6900000000001</v>
      </c>
      <c r="H3013" t="n">
        <v>353.84</v>
      </c>
      <c r="I3013" t="n">
        <v>367</v>
      </c>
      <c r="J3013" t="n">
        <v>83</v>
      </c>
      <c r="K3013" t="n">
        <v>3</v>
      </c>
      <c r="L3013" t="inlineStr">
        <is>
          <t>At Risk</t>
        </is>
      </c>
      <c r="M3013" t="n">
        <v>4</v>
      </c>
    </row>
    <row r="3014">
      <c r="A3014" t="inlineStr">
        <is>
          <t>16450</t>
        </is>
      </c>
      <c r="B3014" t="inlineStr">
        <is>
          <t>United Kingdom</t>
        </is>
      </c>
      <c r="C3014" s="4" t="n">
        <v>40737.49097222222</v>
      </c>
      <c r="D3014" s="4" t="n">
        <v>40737.49097222222</v>
      </c>
      <c r="E3014" t="n">
        <v>150</v>
      </c>
      <c r="F3014" t="n">
        <v>1</v>
      </c>
      <c r="G3014" t="n">
        <v>311.92</v>
      </c>
      <c r="H3014" t="n">
        <v>311.92</v>
      </c>
      <c r="I3014" t="n">
        <v>200</v>
      </c>
      <c r="J3014" t="n">
        <v>0</v>
      </c>
      <c r="K3014" t="n">
        <v>3</v>
      </c>
      <c r="L3014" t="inlineStr">
        <is>
          <t>At Risk</t>
        </is>
      </c>
      <c r="M3014" t="n">
        <v>4</v>
      </c>
    </row>
    <row r="3015">
      <c r="A3015" t="inlineStr">
        <is>
          <t>16451</t>
        </is>
      </c>
      <c r="B3015" t="inlineStr">
        <is>
          <t>United Kingdom</t>
        </is>
      </c>
      <c r="C3015" s="4" t="n">
        <v>40799.38680555556</v>
      </c>
      <c r="D3015" s="4" t="n">
        <v>40799.38680555556</v>
      </c>
      <c r="E3015" t="n">
        <v>88</v>
      </c>
      <c r="F3015" t="n">
        <v>1</v>
      </c>
      <c r="G3015" t="n">
        <v>266.97</v>
      </c>
      <c r="H3015" t="n">
        <v>266.97</v>
      </c>
      <c r="I3015" t="n">
        <v>120</v>
      </c>
      <c r="J3015" t="n">
        <v>0</v>
      </c>
      <c r="K3015" t="n">
        <v>3</v>
      </c>
      <c r="L3015" t="inlineStr">
        <is>
          <t>At Risk</t>
        </is>
      </c>
      <c r="M3015" t="n">
        <v>4</v>
      </c>
    </row>
    <row r="3016">
      <c r="A3016" t="inlineStr">
        <is>
          <t>16454</t>
        </is>
      </c>
      <c r="B3016" t="inlineStr">
        <is>
          <t>United Kingdom</t>
        </is>
      </c>
      <c r="C3016" s="4" t="n">
        <v>40822.70625</v>
      </c>
      <c r="D3016" s="4" t="n">
        <v>40842.48611111111</v>
      </c>
      <c r="E3016" t="n">
        <v>45</v>
      </c>
      <c r="F3016" t="n">
        <v>2</v>
      </c>
      <c r="G3016" t="n">
        <v>6.9</v>
      </c>
      <c r="H3016" t="n">
        <v>3.45</v>
      </c>
      <c r="I3016" t="n">
        <v>3</v>
      </c>
      <c r="J3016" t="n">
        <v>20</v>
      </c>
      <c r="K3016" t="n">
        <v>3</v>
      </c>
      <c r="L3016" t="inlineStr">
        <is>
          <t>At Risk</t>
        </is>
      </c>
      <c r="M3016" t="n">
        <v>4</v>
      </c>
    </row>
    <row r="3017">
      <c r="A3017" t="inlineStr">
        <is>
          <t>16455</t>
        </is>
      </c>
      <c r="B3017" t="inlineStr">
        <is>
          <t>United Kingdom</t>
        </is>
      </c>
      <c r="C3017" s="4" t="n">
        <v>40515.69722222222</v>
      </c>
      <c r="D3017" s="4" t="n">
        <v>40823.51180555556</v>
      </c>
      <c r="E3017" t="n">
        <v>64</v>
      </c>
      <c r="F3017" t="n">
        <v>7</v>
      </c>
      <c r="G3017" t="n">
        <v>1841.18</v>
      </c>
      <c r="H3017" t="n">
        <v>263.03</v>
      </c>
      <c r="I3017" t="n">
        <v>988</v>
      </c>
      <c r="J3017" t="n">
        <v>308</v>
      </c>
      <c r="K3017" t="n">
        <v>0</v>
      </c>
      <c r="L3017" t="inlineStr">
        <is>
          <t>Loyal Customers</t>
        </is>
      </c>
      <c r="M3017" t="n">
        <v>2</v>
      </c>
    </row>
    <row r="3018">
      <c r="A3018" t="inlineStr">
        <is>
          <t>16456</t>
        </is>
      </c>
      <c r="B3018" t="inlineStr">
        <is>
          <t>United Kingdom</t>
        </is>
      </c>
      <c r="C3018" s="4" t="n">
        <v>40513.59097222222</v>
      </c>
      <c r="D3018" s="4" t="n">
        <v>40787.57638888889</v>
      </c>
      <c r="E3018" t="n">
        <v>100</v>
      </c>
      <c r="F3018" t="n">
        <v>5</v>
      </c>
      <c r="G3018" t="n">
        <v>2158.18</v>
      </c>
      <c r="H3018" t="n">
        <v>431.64</v>
      </c>
      <c r="I3018" t="n">
        <v>1147</v>
      </c>
      <c r="J3018" t="n">
        <v>274</v>
      </c>
      <c r="K3018" t="n">
        <v>0</v>
      </c>
      <c r="L3018" t="inlineStr">
        <is>
          <t>Loyal Customers</t>
        </is>
      </c>
      <c r="M3018" t="n">
        <v>2</v>
      </c>
    </row>
    <row r="3019">
      <c r="A3019" t="inlineStr">
        <is>
          <t>16457</t>
        </is>
      </c>
      <c r="B3019" t="inlineStr">
        <is>
          <t>United Kingdom</t>
        </is>
      </c>
      <c r="C3019" s="4" t="n">
        <v>40668.55486111111</v>
      </c>
      <c r="D3019" s="4" t="n">
        <v>40668.55486111111</v>
      </c>
      <c r="E3019" t="n">
        <v>219</v>
      </c>
      <c r="F3019" t="n">
        <v>1</v>
      </c>
      <c r="G3019" t="n">
        <v>208.36</v>
      </c>
      <c r="H3019" t="n">
        <v>208.36</v>
      </c>
      <c r="I3019" t="n">
        <v>140</v>
      </c>
      <c r="J3019" t="n">
        <v>0</v>
      </c>
      <c r="K3019" t="n">
        <v>3</v>
      </c>
      <c r="L3019" t="inlineStr">
        <is>
          <t>At Risk</t>
        </is>
      </c>
      <c r="M3019" t="n">
        <v>4</v>
      </c>
    </row>
    <row r="3020">
      <c r="A3020" t="inlineStr">
        <is>
          <t>16458</t>
        </is>
      </c>
      <c r="B3020" t="inlineStr">
        <is>
          <t>United Kingdom</t>
        </is>
      </c>
      <c r="C3020" s="4" t="n">
        <v>40526.49375</v>
      </c>
      <c r="D3020" s="4" t="n">
        <v>40884.39861111111</v>
      </c>
      <c r="E3020" t="n">
        <v>3</v>
      </c>
      <c r="F3020" t="n">
        <v>18</v>
      </c>
      <c r="G3020" t="n">
        <v>3482.74</v>
      </c>
      <c r="H3020" t="n">
        <v>193.49</v>
      </c>
      <c r="I3020" t="n">
        <v>2154</v>
      </c>
      <c r="J3020" t="n">
        <v>358</v>
      </c>
      <c r="K3020" t="n">
        <v>2</v>
      </c>
      <c r="L3020" t="inlineStr">
        <is>
          <t>Champions</t>
        </is>
      </c>
      <c r="M3020" t="n">
        <v>1</v>
      </c>
    </row>
    <row r="3021">
      <c r="A3021" t="inlineStr">
        <is>
          <t>16460</t>
        </is>
      </c>
      <c r="B3021" t="inlineStr">
        <is>
          <t>United Kingdom</t>
        </is>
      </c>
      <c r="C3021" s="4" t="n">
        <v>40805.42708333334</v>
      </c>
      <c r="D3021" s="4" t="n">
        <v>40858.57361111111</v>
      </c>
      <c r="E3021" t="n">
        <v>29</v>
      </c>
      <c r="F3021" t="n">
        <v>3</v>
      </c>
      <c r="G3021" t="n">
        <v>811.23</v>
      </c>
      <c r="H3021" t="n">
        <v>270.41</v>
      </c>
      <c r="I3021" t="n">
        <v>876</v>
      </c>
      <c r="J3021" t="n">
        <v>53</v>
      </c>
      <c r="K3021" t="n">
        <v>0</v>
      </c>
      <c r="L3021" t="inlineStr">
        <is>
          <t>Loyal Customers</t>
        </is>
      </c>
      <c r="M3021" t="n">
        <v>2</v>
      </c>
    </row>
    <row r="3022">
      <c r="A3022" t="inlineStr">
        <is>
          <t>16461</t>
        </is>
      </c>
      <c r="B3022" t="inlineStr">
        <is>
          <t>United Kingdom</t>
        </is>
      </c>
      <c r="C3022" s="4" t="n">
        <v>40709.50486111111</v>
      </c>
      <c r="D3022" s="4" t="n">
        <v>40709.50486111111</v>
      </c>
      <c r="E3022" t="n">
        <v>178</v>
      </c>
      <c r="F3022" t="n">
        <v>1</v>
      </c>
      <c r="G3022" t="n">
        <v>142.92</v>
      </c>
      <c r="H3022" t="n">
        <v>142.92</v>
      </c>
      <c r="I3022" t="n">
        <v>48</v>
      </c>
      <c r="J3022" t="n">
        <v>0</v>
      </c>
      <c r="K3022" t="n">
        <v>3</v>
      </c>
      <c r="L3022" t="inlineStr">
        <is>
          <t>At Risk</t>
        </is>
      </c>
      <c r="M3022" t="n">
        <v>4</v>
      </c>
    </row>
    <row r="3023">
      <c r="A3023" t="inlineStr">
        <is>
          <t>16462</t>
        </is>
      </c>
      <c r="B3023" t="inlineStr">
        <is>
          <t>United Kingdom</t>
        </is>
      </c>
      <c r="C3023" s="4" t="n">
        <v>40603.37361111111</v>
      </c>
      <c r="D3023" s="4" t="n">
        <v>40813.43333333333</v>
      </c>
      <c r="E3023" t="n">
        <v>74</v>
      </c>
      <c r="F3023" t="n">
        <v>3</v>
      </c>
      <c r="G3023" t="n">
        <v>136</v>
      </c>
      <c r="H3023" t="n">
        <v>45.33</v>
      </c>
      <c r="I3023" t="n">
        <v>16</v>
      </c>
      <c r="J3023" t="n">
        <v>210</v>
      </c>
      <c r="K3023" t="n">
        <v>3</v>
      </c>
      <c r="L3023" t="inlineStr">
        <is>
          <t>At Risk</t>
        </is>
      </c>
      <c r="M3023" t="n">
        <v>4</v>
      </c>
    </row>
    <row r="3024">
      <c r="A3024" t="inlineStr">
        <is>
          <t>16463</t>
        </is>
      </c>
      <c r="B3024" t="inlineStr">
        <is>
          <t>United Kingdom</t>
        </is>
      </c>
      <c r="C3024" s="4" t="n">
        <v>40682.61458333334</v>
      </c>
      <c r="D3024" s="4" t="n">
        <v>40865.58402777778</v>
      </c>
      <c r="E3024" t="n">
        <v>22</v>
      </c>
      <c r="F3024" t="n">
        <v>4</v>
      </c>
      <c r="G3024" t="n">
        <v>1422.4</v>
      </c>
      <c r="H3024" t="n">
        <v>355.6</v>
      </c>
      <c r="I3024" t="n">
        <v>1163</v>
      </c>
      <c r="J3024" t="n">
        <v>183</v>
      </c>
      <c r="K3024" t="n">
        <v>0</v>
      </c>
      <c r="L3024" t="inlineStr">
        <is>
          <t>Loyal Customers</t>
        </is>
      </c>
      <c r="M3024" t="n">
        <v>2</v>
      </c>
    </row>
    <row r="3025">
      <c r="A3025" t="inlineStr">
        <is>
          <t>16464</t>
        </is>
      </c>
      <c r="B3025" t="inlineStr">
        <is>
          <t>United Kingdom</t>
        </is>
      </c>
      <c r="C3025" s="4" t="n">
        <v>40744.57847222222</v>
      </c>
      <c r="D3025" s="4" t="n">
        <v>40867.50763888889</v>
      </c>
      <c r="E3025" t="n">
        <v>20</v>
      </c>
      <c r="F3025" t="n">
        <v>3</v>
      </c>
      <c r="G3025" t="n">
        <v>1298.66</v>
      </c>
      <c r="H3025" t="n">
        <v>432.89</v>
      </c>
      <c r="I3025" t="n">
        <v>952</v>
      </c>
      <c r="J3025" t="n">
        <v>123</v>
      </c>
      <c r="K3025" t="n">
        <v>0</v>
      </c>
      <c r="L3025" t="inlineStr">
        <is>
          <t>Loyal Customers</t>
        </is>
      </c>
      <c r="M3025" t="n">
        <v>2</v>
      </c>
    </row>
    <row r="3026">
      <c r="A3026" t="inlineStr">
        <is>
          <t>16466</t>
        </is>
      </c>
      <c r="B3026" t="inlineStr">
        <is>
          <t>United Kingdom</t>
        </is>
      </c>
      <c r="C3026" s="4" t="n">
        <v>40594.48541666667</v>
      </c>
      <c r="D3026" s="4" t="n">
        <v>40853.48263888889</v>
      </c>
      <c r="E3026" t="n">
        <v>34</v>
      </c>
      <c r="F3026" t="n">
        <v>7</v>
      </c>
      <c r="G3026" t="n">
        <v>1595.96</v>
      </c>
      <c r="H3026" t="n">
        <v>227.99</v>
      </c>
      <c r="I3026" t="n">
        <v>785</v>
      </c>
      <c r="J3026" t="n">
        <v>259</v>
      </c>
      <c r="K3026" t="n">
        <v>0</v>
      </c>
      <c r="L3026" t="inlineStr">
        <is>
          <t>Loyal Customers</t>
        </is>
      </c>
      <c r="M3026" t="n">
        <v>2</v>
      </c>
    </row>
    <row r="3027">
      <c r="A3027" t="inlineStr">
        <is>
          <t>16468</t>
        </is>
      </c>
      <c r="B3027" t="inlineStr">
        <is>
          <t>United Kingdom</t>
        </is>
      </c>
      <c r="C3027" s="4" t="n">
        <v>40812.59236111111</v>
      </c>
      <c r="D3027" s="4" t="n">
        <v>40812.59236111111</v>
      </c>
      <c r="E3027" t="n">
        <v>75</v>
      </c>
      <c r="F3027" t="n">
        <v>1</v>
      </c>
      <c r="G3027" t="n">
        <v>74.90000000000001</v>
      </c>
      <c r="H3027" t="n">
        <v>74.90000000000001</v>
      </c>
      <c r="I3027" t="n">
        <v>31</v>
      </c>
      <c r="J3027" t="n">
        <v>0</v>
      </c>
      <c r="K3027" t="n">
        <v>3</v>
      </c>
      <c r="L3027" t="inlineStr">
        <is>
          <t>At Risk</t>
        </is>
      </c>
      <c r="M3027" t="n">
        <v>4</v>
      </c>
    </row>
    <row r="3028">
      <c r="A3028" t="inlineStr">
        <is>
          <t>16469</t>
        </is>
      </c>
      <c r="B3028" t="inlineStr">
        <is>
          <t>United Kingdom</t>
        </is>
      </c>
      <c r="C3028" s="4" t="n">
        <v>40640.54930555556</v>
      </c>
      <c r="D3028" s="4" t="n">
        <v>40863.51736111111</v>
      </c>
      <c r="E3028" t="n">
        <v>24</v>
      </c>
      <c r="F3028" t="n">
        <v>4</v>
      </c>
      <c r="G3028" t="n">
        <v>625.42</v>
      </c>
      <c r="H3028" t="n">
        <v>156.35</v>
      </c>
      <c r="I3028" t="n">
        <v>260</v>
      </c>
      <c r="J3028" t="n">
        <v>223</v>
      </c>
      <c r="K3028" t="n">
        <v>0</v>
      </c>
      <c r="L3028" t="inlineStr">
        <is>
          <t>Loyal Customers</t>
        </is>
      </c>
      <c r="M3028" t="n">
        <v>2</v>
      </c>
    </row>
    <row r="3029">
      <c r="A3029" t="inlineStr">
        <is>
          <t>16470</t>
        </is>
      </c>
      <c r="B3029" t="inlineStr">
        <is>
          <t>United Kingdom</t>
        </is>
      </c>
      <c r="C3029" s="4" t="n">
        <v>40528.49513888889</v>
      </c>
      <c r="D3029" s="4" t="n">
        <v>40835.50763888889</v>
      </c>
      <c r="E3029" t="n">
        <v>52</v>
      </c>
      <c r="F3029" t="n">
        <v>4</v>
      </c>
      <c r="G3029" t="n">
        <v>752.77</v>
      </c>
      <c r="H3029" t="n">
        <v>188.19</v>
      </c>
      <c r="I3029" t="n">
        <v>522</v>
      </c>
      <c r="J3029" t="n">
        <v>307</v>
      </c>
      <c r="K3029" t="n">
        <v>0</v>
      </c>
      <c r="L3029" t="inlineStr">
        <is>
          <t>Loyal Customers</t>
        </is>
      </c>
      <c r="M3029" t="n">
        <v>2</v>
      </c>
    </row>
    <row r="3030">
      <c r="A3030" t="inlineStr">
        <is>
          <t>16471</t>
        </is>
      </c>
      <c r="B3030" t="inlineStr">
        <is>
          <t>United Kingdom</t>
        </is>
      </c>
      <c r="C3030" s="4" t="n">
        <v>40612.40347222222</v>
      </c>
      <c r="D3030" s="4" t="n">
        <v>40612.40347222222</v>
      </c>
      <c r="E3030" t="n">
        <v>275</v>
      </c>
      <c r="F3030" t="n">
        <v>1</v>
      </c>
      <c r="G3030" t="n">
        <v>223.95</v>
      </c>
      <c r="H3030" t="n">
        <v>223.95</v>
      </c>
      <c r="I3030" t="n">
        <v>141</v>
      </c>
      <c r="J3030" t="n">
        <v>0</v>
      </c>
      <c r="K3030" t="n">
        <v>3</v>
      </c>
      <c r="L3030" t="inlineStr">
        <is>
          <t>At Risk</t>
        </is>
      </c>
      <c r="M3030" t="n">
        <v>4</v>
      </c>
    </row>
    <row r="3031">
      <c r="A3031" t="inlineStr">
        <is>
          <t>16473</t>
        </is>
      </c>
      <c r="B3031" t="inlineStr">
        <is>
          <t>United Kingdom</t>
        </is>
      </c>
      <c r="C3031" s="4" t="n">
        <v>40550.45486111111</v>
      </c>
      <c r="D3031" s="4" t="n">
        <v>40722.38194444445</v>
      </c>
      <c r="E3031" t="n">
        <v>165</v>
      </c>
      <c r="F3031" t="n">
        <v>3</v>
      </c>
      <c r="G3031" t="n">
        <v>316.11</v>
      </c>
      <c r="H3031" t="n">
        <v>105.37</v>
      </c>
      <c r="I3031" t="n">
        <v>196</v>
      </c>
      <c r="J3031" t="n">
        <v>172</v>
      </c>
      <c r="K3031" t="n">
        <v>3</v>
      </c>
      <c r="L3031" t="inlineStr">
        <is>
          <t>At Risk</t>
        </is>
      </c>
      <c r="M3031" t="n">
        <v>4</v>
      </c>
    </row>
    <row r="3032">
      <c r="A3032" t="inlineStr">
        <is>
          <t>16474</t>
        </is>
      </c>
      <c r="B3032" t="inlineStr">
        <is>
          <t>United Kingdom</t>
        </is>
      </c>
      <c r="C3032" s="4" t="n">
        <v>40741.61875</v>
      </c>
      <c r="D3032" s="4" t="n">
        <v>40879.54305555556</v>
      </c>
      <c r="E3032" t="n">
        <v>8</v>
      </c>
      <c r="F3032" t="n">
        <v>7</v>
      </c>
      <c r="G3032" t="n">
        <v>1810.65</v>
      </c>
      <c r="H3032" t="n">
        <v>258.66</v>
      </c>
      <c r="I3032" t="n">
        <v>909</v>
      </c>
      <c r="J3032" t="n">
        <v>138</v>
      </c>
      <c r="K3032" t="n">
        <v>2</v>
      </c>
      <c r="L3032" t="inlineStr">
        <is>
          <t>Champions</t>
        </is>
      </c>
      <c r="M3032" t="n">
        <v>1</v>
      </c>
    </row>
    <row r="3033">
      <c r="A3033" t="inlineStr">
        <is>
          <t>16475</t>
        </is>
      </c>
      <c r="B3033" t="inlineStr">
        <is>
          <t>United Kingdom</t>
        </is>
      </c>
      <c r="C3033" s="4" t="n">
        <v>40613.40208333333</v>
      </c>
      <c r="D3033" s="4" t="n">
        <v>40798.60902777778</v>
      </c>
      <c r="E3033" t="n">
        <v>89</v>
      </c>
      <c r="F3033" t="n">
        <v>4</v>
      </c>
      <c r="G3033" t="n">
        <v>544.3</v>
      </c>
      <c r="H3033" t="n">
        <v>136.07</v>
      </c>
      <c r="I3033" t="n">
        <v>319</v>
      </c>
      <c r="J3033" t="n">
        <v>185</v>
      </c>
      <c r="K3033" t="n">
        <v>0</v>
      </c>
      <c r="L3033" t="inlineStr">
        <is>
          <t>Loyal Customers</t>
        </is>
      </c>
      <c r="M3033" t="n">
        <v>2</v>
      </c>
    </row>
    <row r="3034">
      <c r="A3034" t="inlineStr">
        <is>
          <t>16477</t>
        </is>
      </c>
      <c r="B3034" t="inlineStr">
        <is>
          <t>United Kingdom</t>
        </is>
      </c>
      <c r="C3034" s="4" t="n">
        <v>40515.53333333333</v>
      </c>
      <c r="D3034" s="4" t="n">
        <v>40823.40555555555</v>
      </c>
      <c r="E3034" t="n">
        <v>64</v>
      </c>
      <c r="F3034" t="n">
        <v>7</v>
      </c>
      <c r="G3034" t="n">
        <v>2494.46</v>
      </c>
      <c r="H3034" t="n">
        <v>356.35</v>
      </c>
      <c r="I3034" t="n">
        <v>1415</v>
      </c>
      <c r="J3034" t="n">
        <v>308</v>
      </c>
      <c r="K3034" t="n">
        <v>0</v>
      </c>
      <c r="L3034" t="inlineStr">
        <is>
          <t>Loyal Customers</t>
        </is>
      </c>
      <c r="M3034" t="n">
        <v>2</v>
      </c>
    </row>
    <row r="3035">
      <c r="A3035" t="inlineStr">
        <is>
          <t>16478</t>
        </is>
      </c>
      <c r="B3035" t="inlineStr">
        <is>
          <t>United Kingdom</t>
        </is>
      </c>
      <c r="C3035" s="4" t="n">
        <v>40821.50138888889</v>
      </c>
      <c r="D3035" s="4" t="n">
        <v>40861.66041666667</v>
      </c>
      <c r="E3035" t="n">
        <v>26</v>
      </c>
      <c r="F3035" t="n">
        <v>3</v>
      </c>
      <c r="G3035" t="n">
        <v>331</v>
      </c>
      <c r="H3035" t="n">
        <v>110.33</v>
      </c>
      <c r="I3035" t="n">
        <v>224</v>
      </c>
      <c r="J3035" t="n">
        <v>40</v>
      </c>
      <c r="K3035" t="n">
        <v>1</v>
      </c>
      <c r="L3035" t="inlineStr">
        <is>
          <t>Potential Loyalists</t>
        </is>
      </c>
      <c r="M3035" t="n">
        <v>3</v>
      </c>
    </row>
    <row r="3036">
      <c r="A3036" t="inlineStr">
        <is>
          <t>16479</t>
        </is>
      </c>
      <c r="B3036" t="inlineStr">
        <is>
          <t>United Kingdom</t>
        </is>
      </c>
      <c r="C3036" s="4" t="n">
        <v>40876.54444444444</v>
      </c>
      <c r="D3036" s="4" t="n">
        <v>40876.56944444445</v>
      </c>
      <c r="E3036" t="n">
        <v>11</v>
      </c>
      <c r="F3036" t="n">
        <v>2</v>
      </c>
      <c r="G3036" t="n">
        <v>300.83</v>
      </c>
      <c r="H3036" t="n">
        <v>150.42</v>
      </c>
      <c r="I3036" t="n">
        <v>102</v>
      </c>
      <c r="J3036" t="n">
        <v>0</v>
      </c>
      <c r="K3036" t="n">
        <v>1</v>
      </c>
      <c r="L3036" t="inlineStr">
        <is>
          <t>Potential Loyalists</t>
        </is>
      </c>
      <c r="M3036" t="n">
        <v>3</v>
      </c>
    </row>
    <row r="3037">
      <c r="A3037" t="inlineStr">
        <is>
          <t>16480</t>
        </is>
      </c>
      <c r="B3037" t="inlineStr">
        <is>
          <t>United Kingdom</t>
        </is>
      </c>
      <c r="C3037" s="4" t="n">
        <v>40811.48611111111</v>
      </c>
      <c r="D3037" s="4" t="n">
        <v>40811.48611111111</v>
      </c>
      <c r="E3037" t="n">
        <v>76</v>
      </c>
      <c r="F3037" t="n">
        <v>1</v>
      </c>
      <c r="G3037" t="n">
        <v>769.29</v>
      </c>
      <c r="H3037" t="n">
        <v>769.29</v>
      </c>
      <c r="I3037" t="n">
        <v>455</v>
      </c>
      <c r="J3037" t="n">
        <v>0</v>
      </c>
      <c r="K3037" t="n">
        <v>3</v>
      </c>
      <c r="L3037" t="inlineStr">
        <is>
          <t>At Risk</t>
        </is>
      </c>
      <c r="M3037" t="n">
        <v>4</v>
      </c>
    </row>
    <row r="3038">
      <c r="A3038" t="inlineStr">
        <is>
          <t>16482</t>
        </is>
      </c>
      <c r="B3038" t="inlineStr">
        <is>
          <t>United Kingdom</t>
        </is>
      </c>
      <c r="C3038" s="4" t="n">
        <v>40871.52291666667</v>
      </c>
      <c r="D3038" s="4" t="n">
        <v>40871.52291666667</v>
      </c>
      <c r="E3038" t="n">
        <v>16</v>
      </c>
      <c r="F3038" t="n">
        <v>1</v>
      </c>
      <c r="G3038" t="n">
        <v>220.62</v>
      </c>
      <c r="H3038" t="n">
        <v>220.62</v>
      </c>
      <c r="I3038" t="n">
        <v>346</v>
      </c>
      <c r="J3038" t="n">
        <v>0</v>
      </c>
      <c r="K3038" t="n">
        <v>1</v>
      </c>
      <c r="L3038" t="inlineStr">
        <is>
          <t>Potential Loyalists</t>
        </is>
      </c>
      <c r="M3038" t="n">
        <v>3</v>
      </c>
    </row>
    <row r="3039">
      <c r="A3039" t="inlineStr">
        <is>
          <t>16483</t>
        </is>
      </c>
      <c r="B3039" t="inlineStr">
        <is>
          <t>United Kingdom</t>
        </is>
      </c>
      <c r="C3039" s="4" t="n">
        <v>40694.54722222222</v>
      </c>
      <c r="D3039" s="4" t="n">
        <v>40694.54722222222</v>
      </c>
      <c r="E3039" t="n">
        <v>193</v>
      </c>
      <c r="F3039" t="n">
        <v>1</v>
      </c>
      <c r="G3039" t="n">
        <v>139.35</v>
      </c>
      <c r="H3039" t="n">
        <v>139.35</v>
      </c>
      <c r="I3039" t="n">
        <v>44</v>
      </c>
      <c r="J3039" t="n">
        <v>0</v>
      </c>
      <c r="K3039" t="n">
        <v>3</v>
      </c>
      <c r="L3039" t="inlineStr">
        <is>
          <t>At Risk</t>
        </is>
      </c>
      <c r="M3039" t="n">
        <v>4</v>
      </c>
    </row>
    <row r="3040">
      <c r="A3040" t="inlineStr">
        <is>
          <t>16484</t>
        </is>
      </c>
      <c r="B3040" t="inlineStr">
        <is>
          <t>United Kingdom</t>
        </is>
      </c>
      <c r="C3040" s="4" t="n">
        <v>40696.44375</v>
      </c>
      <c r="D3040" s="4" t="n">
        <v>40713.50416666667</v>
      </c>
      <c r="E3040" t="n">
        <v>174</v>
      </c>
      <c r="F3040" t="n">
        <v>2</v>
      </c>
      <c r="G3040" t="n">
        <v>404.3</v>
      </c>
      <c r="H3040" t="n">
        <v>202.15</v>
      </c>
      <c r="I3040" t="n">
        <v>200</v>
      </c>
      <c r="J3040" t="n">
        <v>17</v>
      </c>
      <c r="K3040" t="n">
        <v>3</v>
      </c>
      <c r="L3040" t="inlineStr">
        <is>
          <t>At Risk</t>
        </is>
      </c>
      <c r="M3040" t="n">
        <v>4</v>
      </c>
    </row>
    <row r="3041">
      <c r="A3041" t="inlineStr">
        <is>
          <t>16485</t>
        </is>
      </c>
      <c r="B3041" t="inlineStr">
        <is>
          <t>United Kingdom</t>
        </is>
      </c>
      <c r="C3041" s="4" t="n">
        <v>40809.65972222222</v>
      </c>
      <c r="D3041" s="4" t="n">
        <v>40809.65972222222</v>
      </c>
      <c r="E3041" t="n">
        <v>78</v>
      </c>
      <c r="F3041" t="n">
        <v>1</v>
      </c>
      <c r="G3041" t="n">
        <v>363.65</v>
      </c>
      <c r="H3041" t="n">
        <v>363.65</v>
      </c>
      <c r="I3041" t="n">
        <v>235</v>
      </c>
      <c r="J3041" t="n">
        <v>0</v>
      </c>
      <c r="K3041" t="n">
        <v>3</v>
      </c>
      <c r="L3041" t="inlineStr">
        <is>
          <t>At Risk</t>
        </is>
      </c>
      <c r="M3041" t="n">
        <v>4</v>
      </c>
    </row>
    <row r="3042">
      <c r="A3042" t="inlineStr">
        <is>
          <t>16488</t>
        </is>
      </c>
      <c r="B3042" t="inlineStr">
        <is>
          <t>United Kingdom</t>
        </is>
      </c>
      <c r="C3042" s="4" t="n">
        <v>40738.49027777778</v>
      </c>
      <c r="D3042" s="4" t="n">
        <v>40853.57083333333</v>
      </c>
      <c r="E3042" t="n">
        <v>34</v>
      </c>
      <c r="F3042" t="n">
        <v>3</v>
      </c>
      <c r="G3042" t="n">
        <v>498.8</v>
      </c>
      <c r="H3042" t="n">
        <v>166.27</v>
      </c>
      <c r="I3042" t="n">
        <v>728</v>
      </c>
      <c r="J3042" t="n">
        <v>115</v>
      </c>
      <c r="K3042" t="n">
        <v>1</v>
      </c>
      <c r="L3042" t="inlineStr">
        <is>
          <t>Potential Loyalists</t>
        </is>
      </c>
      <c r="M3042" t="n">
        <v>3</v>
      </c>
    </row>
    <row r="3043">
      <c r="A3043" t="inlineStr">
        <is>
          <t>16491</t>
        </is>
      </c>
      <c r="B3043" t="inlineStr">
        <is>
          <t>United Kingdom</t>
        </is>
      </c>
      <c r="C3043" s="4" t="n">
        <v>40840.42916666667</v>
      </c>
      <c r="D3043" s="4" t="n">
        <v>40840.42916666667</v>
      </c>
      <c r="E3043" t="n">
        <v>47</v>
      </c>
      <c r="F3043" t="n">
        <v>1</v>
      </c>
      <c r="G3043" t="n">
        <v>731.5</v>
      </c>
      <c r="H3043" t="n">
        <v>731.5</v>
      </c>
      <c r="I3043" t="n">
        <v>478</v>
      </c>
      <c r="J3043" t="n">
        <v>0</v>
      </c>
      <c r="K3043" t="n">
        <v>1</v>
      </c>
      <c r="L3043" t="inlineStr">
        <is>
          <t>Potential Loyalists</t>
        </is>
      </c>
      <c r="M3043" t="n">
        <v>3</v>
      </c>
    </row>
    <row r="3044">
      <c r="A3044" t="inlineStr">
        <is>
          <t>16493</t>
        </is>
      </c>
      <c r="B3044" t="inlineStr">
        <is>
          <t>United Kingdom</t>
        </is>
      </c>
      <c r="C3044" s="4" t="n">
        <v>40557.34444444445</v>
      </c>
      <c r="D3044" s="4" t="n">
        <v>40807.46527777778</v>
      </c>
      <c r="E3044" t="n">
        <v>80</v>
      </c>
      <c r="F3044" t="n">
        <v>4</v>
      </c>
      <c r="G3044" t="n">
        <v>1351.63</v>
      </c>
      <c r="H3044" t="n">
        <v>337.91</v>
      </c>
      <c r="I3044" t="n">
        <v>1164</v>
      </c>
      <c r="J3044" t="n">
        <v>250</v>
      </c>
      <c r="K3044" t="n">
        <v>0</v>
      </c>
      <c r="L3044" t="inlineStr">
        <is>
          <t>Loyal Customers</t>
        </is>
      </c>
      <c r="M3044" t="n">
        <v>2</v>
      </c>
    </row>
    <row r="3045">
      <c r="A3045" t="inlineStr">
        <is>
          <t>16494</t>
        </is>
      </c>
      <c r="B3045" t="inlineStr">
        <is>
          <t>United Kingdom</t>
        </is>
      </c>
      <c r="C3045" s="4" t="n">
        <v>40590.53402777778</v>
      </c>
      <c r="D3045" s="4" t="n">
        <v>40590.53402777778</v>
      </c>
      <c r="E3045" t="n">
        <v>297</v>
      </c>
      <c r="F3045" t="n">
        <v>1</v>
      </c>
      <c r="G3045" t="n">
        <v>826.53</v>
      </c>
      <c r="H3045" t="n">
        <v>826.53</v>
      </c>
      <c r="I3045" t="n">
        <v>675</v>
      </c>
      <c r="J3045" t="n">
        <v>0</v>
      </c>
      <c r="K3045" t="n">
        <v>3</v>
      </c>
      <c r="L3045" t="inlineStr">
        <is>
          <t>At Risk</t>
        </is>
      </c>
      <c r="M3045" t="n">
        <v>4</v>
      </c>
    </row>
    <row r="3046">
      <c r="A3046" t="inlineStr">
        <is>
          <t>16495</t>
        </is>
      </c>
      <c r="B3046" t="inlineStr">
        <is>
          <t>United Kingdom</t>
        </is>
      </c>
      <c r="C3046" s="4" t="n">
        <v>40610.69305555556</v>
      </c>
      <c r="D3046" s="4" t="n">
        <v>40883.55555555555</v>
      </c>
      <c r="E3046" t="n">
        <v>4</v>
      </c>
      <c r="F3046" t="n">
        <v>3</v>
      </c>
      <c r="G3046" t="n">
        <v>648.26</v>
      </c>
      <c r="H3046" t="n">
        <v>216.09</v>
      </c>
      <c r="I3046" t="n">
        <v>328</v>
      </c>
      <c r="J3046" t="n">
        <v>273</v>
      </c>
      <c r="K3046" t="n">
        <v>1</v>
      </c>
      <c r="L3046" t="inlineStr">
        <is>
          <t>Potential Loyalists</t>
        </is>
      </c>
      <c r="M3046" t="n">
        <v>3</v>
      </c>
    </row>
    <row r="3047">
      <c r="A3047" t="inlineStr">
        <is>
          <t>16496</t>
        </is>
      </c>
      <c r="B3047" t="inlineStr">
        <is>
          <t>United Kingdom</t>
        </is>
      </c>
      <c r="C3047" s="4" t="n">
        <v>40570.40416666667</v>
      </c>
      <c r="D3047" s="4" t="n">
        <v>40878.43819444445</v>
      </c>
      <c r="E3047" t="n">
        <v>9</v>
      </c>
      <c r="F3047" t="n">
        <v>3</v>
      </c>
      <c r="G3047" t="n">
        <v>1599.52</v>
      </c>
      <c r="H3047" t="n">
        <v>533.17</v>
      </c>
      <c r="I3047" t="n">
        <v>1111</v>
      </c>
      <c r="J3047" t="n">
        <v>308</v>
      </c>
      <c r="K3047" t="n">
        <v>1</v>
      </c>
      <c r="L3047" t="inlineStr">
        <is>
          <t>Potential Loyalists</t>
        </is>
      </c>
      <c r="M3047" t="n">
        <v>3</v>
      </c>
    </row>
    <row r="3048">
      <c r="A3048" t="inlineStr">
        <is>
          <t>16497</t>
        </is>
      </c>
      <c r="B3048" t="inlineStr">
        <is>
          <t>United Kingdom</t>
        </is>
      </c>
      <c r="C3048" s="4" t="n">
        <v>40553.55555555555</v>
      </c>
      <c r="D3048" s="4" t="n">
        <v>40837.45486111111</v>
      </c>
      <c r="E3048" t="n">
        <v>50</v>
      </c>
      <c r="F3048" t="n">
        <v>6</v>
      </c>
      <c r="G3048" t="n">
        <v>2965.69</v>
      </c>
      <c r="H3048" t="n">
        <v>494.28</v>
      </c>
      <c r="I3048" t="n">
        <v>1396</v>
      </c>
      <c r="J3048" t="n">
        <v>284</v>
      </c>
      <c r="K3048" t="n">
        <v>0</v>
      </c>
      <c r="L3048" t="inlineStr">
        <is>
          <t>Loyal Customers</t>
        </is>
      </c>
      <c r="M3048" t="n">
        <v>2</v>
      </c>
    </row>
    <row r="3049">
      <c r="A3049" t="inlineStr">
        <is>
          <t>16498</t>
        </is>
      </c>
      <c r="B3049" t="inlineStr">
        <is>
          <t>United Kingdom</t>
        </is>
      </c>
      <c r="C3049" s="4" t="n">
        <v>40724.82777777778</v>
      </c>
      <c r="D3049" s="4" t="n">
        <v>40725.62986111111</v>
      </c>
      <c r="E3049" t="n">
        <v>162</v>
      </c>
      <c r="F3049" t="n">
        <v>2</v>
      </c>
      <c r="G3049" t="n">
        <v>100.97</v>
      </c>
      <c r="H3049" t="n">
        <v>50.48</v>
      </c>
      <c r="I3049" t="n">
        <v>45</v>
      </c>
      <c r="J3049" t="n">
        <v>1</v>
      </c>
      <c r="K3049" t="n">
        <v>3</v>
      </c>
      <c r="L3049" t="inlineStr">
        <is>
          <t>At Risk</t>
        </is>
      </c>
      <c r="M3049" t="n">
        <v>4</v>
      </c>
    </row>
    <row r="3050">
      <c r="A3050" t="inlineStr">
        <is>
          <t>16499</t>
        </is>
      </c>
      <c r="B3050" t="inlineStr">
        <is>
          <t>United Kingdom</t>
        </is>
      </c>
      <c r="C3050" s="4" t="n">
        <v>40522.43541666667</v>
      </c>
      <c r="D3050" s="4" t="n">
        <v>40526.56319444445</v>
      </c>
      <c r="E3050" t="n">
        <v>361</v>
      </c>
      <c r="F3050" t="n">
        <v>2</v>
      </c>
      <c r="G3050" t="n">
        <v>365.45</v>
      </c>
      <c r="H3050" t="n">
        <v>182.72</v>
      </c>
      <c r="I3050" t="n">
        <v>127</v>
      </c>
      <c r="J3050" t="n">
        <v>4</v>
      </c>
      <c r="K3050" t="n">
        <v>3</v>
      </c>
      <c r="L3050" t="inlineStr">
        <is>
          <t>At Risk</t>
        </is>
      </c>
      <c r="M3050" t="n">
        <v>4</v>
      </c>
    </row>
    <row r="3051">
      <c r="A3051" t="inlineStr">
        <is>
          <t>16500</t>
        </is>
      </c>
      <c r="B3051" t="inlineStr">
        <is>
          <t>United Kingdom</t>
        </is>
      </c>
      <c r="C3051" s="4" t="n">
        <v>40556.43611111111</v>
      </c>
      <c r="D3051" s="4" t="n">
        <v>40882.50277777778</v>
      </c>
      <c r="E3051" t="n">
        <v>5</v>
      </c>
      <c r="F3051" t="n">
        <v>6</v>
      </c>
      <c r="G3051" t="n">
        <v>400.86</v>
      </c>
      <c r="H3051" t="n">
        <v>66.81</v>
      </c>
      <c r="I3051" t="n">
        <v>123</v>
      </c>
      <c r="J3051" t="n">
        <v>326</v>
      </c>
      <c r="K3051" t="n">
        <v>1</v>
      </c>
      <c r="L3051" t="inlineStr">
        <is>
          <t>Potential Loyalists</t>
        </is>
      </c>
      <c r="M3051" t="n">
        <v>3</v>
      </c>
    </row>
    <row r="3052">
      <c r="A3052" t="inlineStr">
        <is>
          <t>16503</t>
        </is>
      </c>
      <c r="B3052" t="inlineStr">
        <is>
          <t>United Kingdom</t>
        </is>
      </c>
      <c r="C3052" s="4" t="n">
        <v>40526.57638888889</v>
      </c>
      <c r="D3052" s="4" t="n">
        <v>40780.49027777778</v>
      </c>
      <c r="E3052" t="n">
        <v>107</v>
      </c>
      <c r="F3052" t="n">
        <v>4</v>
      </c>
      <c r="G3052" t="n">
        <v>1431.93</v>
      </c>
      <c r="H3052" t="n">
        <v>357.98</v>
      </c>
      <c r="I3052" t="n">
        <v>569</v>
      </c>
      <c r="J3052" t="n">
        <v>254</v>
      </c>
      <c r="K3052" t="n">
        <v>0</v>
      </c>
      <c r="L3052" t="inlineStr">
        <is>
          <t>Loyal Customers</t>
        </is>
      </c>
      <c r="M3052" t="n">
        <v>2</v>
      </c>
    </row>
    <row r="3053">
      <c r="A3053" t="inlineStr">
        <is>
          <t>16504</t>
        </is>
      </c>
      <c r="B3053" t="inlineStr">
        <is>
          <t>United Kingdom</t>
        </is>
      </c>
      <c r="C3053" s="4" t="n">
        <v>40861.6375</v>
      </c>
      <c r="D3053" s="4" t="n">
        <v>40861.6375</v>
      </c>
      <c r="E3053" t="n">
        <v>26</v>
      </c>
      <c r="F3053" t="n">
        <v>1</v>
      </c>
      <c r="G3053" t="n">
        <v>465.88</v>
      </c>
      <c r="H3053" t="n">
        <v>465.88</v>
      </c>
      <c r="I3053" t="n">
        <v>510</v>
      </c>
      <c r="J3053" t="n">
        <v>0</v>
      </c>
      <c r="K3053" t="n">
        <v>1</v>
      </c>
      <c r="L3053" t="inlineStr">
        <is>
          <t>Potential Loyalists</t>
        </is>
      </c>
      <c r="M3053" t="n">
        <v>3</v>
      </c>
    </row>
    <row r="3054">
      <c r="A3054" t="inlineStr">
        <is>
          <t>16505</t>
        </is>
      </c>
      <c r="B3054" t="inlineStr">
        <is>
          <t>United Kingdom</t>
        </is>
      </c>
      <c r="C3054" s="4" t="n">
        <v>40855.50972222222</v>
      </c>
      <c r="D3054" s="4" t="n">
        <v>40855.50972222222</v>
      </c>
      <c r="E3054" t="n">
        <v>32</v>
      </c>
      <c r="F3054" t="n">
        <v>1</v>
      </c>
      <c r="G3054" t="n">
        <v>777.6</v>
      </c>
      <c r="H3054" t="n">
        <v>777.6</v>
      </c>
      <c r="I3054" t="n">
        <v>576</v>
      </c>
      <c r="J3054" t="n">
        <v>0</v>
      </c>
      <c r="K3054" t="n">
        <v>1</v>
      </c>
      <c r="L3054" t="inlineStr">
        <is>
          <t>Potential Loyalists</t>
        </is>
      </c>
      <c r="M3054" t="n">
        <v>3</v>
      </c>
    </row>
    <row r="3055">
      <c r="A3055" t="inlineStr">
        <is>
          <t>16506</t>
        </is>
      </c>
      <c r="B3055" t="inlineStr">
        <is>
          <t>United Kingdom</t>
        </is>
      </c>
      <c r="C3055" s="4" t="n">
        <v>40846.65972222222</v>
      </c>
      <c r="D3055" s="4" t="n">
        <v>40867.51180555556</v>
      </c>
      <c r="E3055" t="n">
        <v>20</v>
      </c>
      <c r="F3055" t="n">
        <v>2</v>
      </c>
      <c r="G3055" t="n">
        <v>90.3</v>
      </c>
      <c r="H3055" t="n">
        <v>45.15</v>
      </c>
      <c r="I3055" t="n">
        <v>42</v>
      </c>
      <c r="J3055" t="n">
        <v>21</v>
      </c>
      <c r="K3055" t="n">
        <v>1</v>
      </c>
      <c r="L3055" t="inlineStr">
        <is>
          <t>Potential Loyalists</t>
        </is>
      </c>
      <c r="M3055" t="n">
        <v>3</v>
      </c>
    </row>
    <row r="3056">
      <c r="A3056" t="inlineStr">
        <is>
          <t>16509</t>
        </is>
      </c>
      <c r="B3056" t="inlineStr">
        <is>
          <t>United Kingdom</t>
        </is>
      </c>
      <c r="C3056" s="4" t="n">
        <v>40590.39236111111</v>
      </c>
      <c r="D3056" s="4" t="n">
        <v>40590.39236111111</v>
      </c>
      <c r="E3056" t="n">
        <v>297</v>
      </c>
      <c r="F3056" t="n">
        <v>1</v>
      </c>
      <c r="G3056" t="n">
        <v>363.7</v>
      </c>
      <c r="H3056" t="n">
        <v>363.7</v>
      </c>
      <c r="I3056" t="n">
        <v>64</v>
      </c>
      <c r="J3056" t="n">
        <v>0</v>
      </c>
      <c r="K3056" t="n">
        <v>3</v>
      </c>
      <c r="L3056" t="inlineStr">
        <is>
          <t>At Risk</t>
        </is>
      </c>
      <c r="M3056" t="n">
        <v>4</v>
      </c>
    </row>
    <row r="3057">
      <c r="A3057" t="inlineStr">
        <is>
          <t>16510</t>
        </is>
      </c>
      <c r="B3057" t="inlineStr">
        <is>
          <t>United Kingdom</t>
        </is>
      </c>
      <c r="C3057" s="4" t="n">
        <v>40514.56875</v>
      </c>
      <c r="D3057" s="4" t="n">
        <v>40514.56875</v>
      </c>
      <c r="E3057" t="n">
        <v>373</v>
      </c>
      <c r="F3057" t="n">
        <v>1</v>
      </c>
      <c r="G3057" t="n">
        <v>248.1</v>
      </c>
      <c r="H3057" t="n">
        <v>248.1</v>
      </c>
      <c r="I3057" t="n">
        <v>92</v>
      </c>
      <c r="J3057" t="n">
        <v>0</v>
      </c>
      <c r="K3057" t="n">
        <v>3</v>
      </c>
      <c r="L3057" t="inlineStr">
        <is>
          <t>At Risk</t>
        </is>
      </c>
      <c r="M3057" t="n">
        <v>4</v>
      </c>
    </row>
    <row r="3058">
      <c r="A3058" t="inlineStr">
        <is>
          <t>16511</t>
        </is>
      </c>
      <c r="B3058" t="inlineStr">
        <is>
          <t>United Kingdom</t>
        </is>
      </c>
      <c r="C3058" s="4" t="n">
        <v>40620.475</v>
      </c>
      <c r="D3058" s="4" t="n">
        <v>40865.44513888889</v>
      </c>
      <c r="E3058" t="n">
        <v>22</v>
      </c>
      <c r="F3058" t="n">
        <v>3</v>
      </c>
      <c r="G3058" t="n">
        <v>918.33</v>
      </c>
      <c r="H3058" t="n">
        <v>306.11</v>
      </c>
      <c r="I3058" t="n">
        <v>405</v>
      </c>
      <c r="J3058" t="n">
        <v>245</v>
      </c>
      <c r="K3058" t="n">
        <v>0</v>
      </c>
      <c r="L3058" t="inlineStr">
        <is>
          <t>Loyal Customers</t>
        </is>
      </c>
      <c r="M3058" t="n">
        <v>2</v>
      </c>
    </row>
    <row r="3059">
      <c r="A3059" t="inlineStr">
        <is>
          <t>16513</t>
        </is>
      </c>
      <c r="B3059" t="inlineStr">
        <is>
          <t>United Kingdom</t>
        </is>
      </c>
      <c r="C3059" s="4" t="n">
        <v>40843.62222222222</v>
      </c>
      <c r="D3059" s="4" t="n">
        <v>40882.42916666667</v>
      </c>
      <c r="E3059" t="n">
        <v>5</v>
      </c>
      <c r="F3059" t="n">
        <v>4</v>
      </c>
      <c r="G3059" t="n">
        <v>874.59</v>
      </c>
      <c r="H3059" t="n">
        <v>218.65</v>
      </c>
      <c r="I3059" t="n">
        <v>407</v>
      </c>
      <c r="J3059" t="n">
        <v>39</v>
      </c>
      <c r="K3059" t="n">
        <v>1</v>
      </c>
      <c r="L3059" t="inlineStr">
        <is>
          <t>Potential Loyalists</t>
        </is>
      </c>
      <c r="M3059" t="n">
        <v>3</v>
      </c>
    </row>
    <row r="3060">
      <c r="A3060" t="inlineStr">
        <is>
          <t>16515</t>
        </is>
      </c>
      <c r="B3060" t="inlineStr">
        <is>
          <t>United Kingdom</t>
        </is>
      </c>
      <c r="C3060" s="4" t="n">
        <v>40575.54791666667</v>
      </c>
      <c r="D3060" s="4" t="n">
        <v>40834.54861111111</v>
      </c>
      <c r="E3060" t="n">
        <v>53</v>
      </c>
      <c r="F3060" t="n">
        <v>5</v>
      </c>
      <c r="G3060" t="n">
        <v>1624.14</v>
      </c>
      <c r="H3060" t="n">
        <v>324.83</v>
      </c>
      <c r="I3060" t="n">
        <v>826</v>
      </c>
      <c r="J3060" t="n">
        <v>259</v>
      </c>
      <c r="K3060" t="n">
        <v>0</v>
      </c>
      <c r="L3060" t="inlineStr">
        <is>
          <t>Loyal Customers</t>
        </is>
      </c>
      <c r="M3060" t="n">
        <v>2</v>
      </c>
    </row>
    <row r="3061">
      <c r="A3061" t="inlineStr">
        <is>
          <t>16516</t>
        </is>
      </c>
      <c r="B3061" t="inlineStr">
        <is>
          <t>United Kingdom</t>
        </is>
      </c>
      <c r="C3061" s="4" t="n">
        <v>40856.62430555555</v>
      </c>
      <c r="D3061" s="4" t="n">
        <v>40856.62430555555</v>
      </c>
      <c r="E3061" t="n">
        <v>31</v>
      </c>
      <c r="F3061" t="n">
        <v>1</v>
      </c>
      <c r="G3061" t="n">
        <v>101.7</v>
      </c>
      <c r="H3061" t="n">
        <v>101.7</v>
      </c>
      <c r="I3061" t="n">
        <v>58</v>
      </c>
      <c r="J3061" t="n">
        <v>0</v>
      </c>
      <c r="K3061" t="n">
        <v>1</v>
      </c>
      <c r="L3061" t="inlineStr">
        <is>
          <t>Potential Loyalists</t>
        </is>
      </c>
      <c r="M3061" t="n">
        <v>3</v>
      </c>
    </row>
    <row r="3062">
      <c r="A3062" t="inlineStr">
        <is>
          <t>16517</t>
        </is>
      </c>
      <c r="B3062" t="inlineStr">
        <is>
          <t>United Kingdom</t>
        </is>
      </c>
      <c r="C3062" s="4" t="n">
        <v>40609.57638888889</v>
      </c>
      <c r="D3062" s="4" t="n">
        <v>40609.57638888889</v>
      </c>
      <c r="E3062" t="n">
        <v>278</v>
      </c>
      <c r="F3062" t="n">
        <v>1</v>
      </c>
      <c r="G3062" t="n">
        <v>162.7</v>
      </c>
      <c r="H3062" t="n">
        <v>162.7</v>
      </c>
      <c r="I3062" t="n">
        <v>96</v>
      </c>
      <c r="J3062" t="n">
        <v>0</v>
      </c>
      <c r="K3062" t="n">
        <v>3</v>
      </c>
      <c r="L3062" t="inlineStr">
        <is>
          <t>At Risk</t>
        </is>
      </c>
      <c r="M3062" t="n">
        <v>4</v>
      </c>
    </row>
    <row r="3063">
      <c r="A3063" t="inlineStr">
        <is>
          <t>16518</t>
        </is>
      </c>
      <c r="B3063" t="inlineStr">
        <is>
          <t>United Kingdom</t>
        </is>
      </c>
      <c r="C3063" s="4" t="n">
        <v>40602.69166666667</v>
      </c>
      <c r="D3063" s="4" t="n">
        <v>40825.62777777778</v>
      </c>
      <c r="E3063" t="n">
        <v>62</v>
      </c>
      <c r="F3063" t="n">
        <v>2</v>
      </c>
      <c r="G3063" t="n">
        <v>484.32</v>
      </c>
      <c r="H3063" t="n">
        <v>242.16</v>
      </c>
      <c r="I3063" t="n">
        <v>327</v>
      </c>
      <c r="J3063" t="n">
        <v>223</v>
      </c>
      <c r="K3063" t="n">
        <v>3</v>
      </c>
      <c r="L3063" t="inlineStr">
        <is>
          <t>At Risk</t>
        </is>
      </c>
      <c r="M3063" t="n">
        <v>4</v>
      </c>
    </row>
    <row r="3064">
      <c r="A3064" t="inlineStr">
        <is>
          <t>16519</t>
        </is>
      </c>
      <c r="B3064" t="inlineStr">
        <is>
          <t>United Kingdom</t>
        </is>
      </c>
      <c r="C3064" s="4" t="n">
        <v>40521.58888888889</v>
      </c>
      <c r="D3064" s="4" t="n">
        <v>40861.65347222222</v>
      </c>
      <c r="E3064" t="n">
        <v>26</v>
      </c>
      <c r="F3064" t="n">
        <v>2</v>
      </c>
      <c r="G3064" t="n">
        <v>215.08</v>
      </c>
      <c r="H3064" t="n">
        <v>107.54</v>
      </c>
      <c r="I3064" t="n">
        <v>54</v>
      </c>
      <c r="J3064" t="n">
        <v>340</v>
      </c>
      <c r="K3064" t="n">
        <v>1</v>
      </c>
      <c r="L3064" t="inlineStr">
        <is>
          <t>Potential Loyalists</t>
        </is>
      </c>
      <c r="M3064" t="n">
        <v>3</v>
      </c>
    </row>
    <row r="3065">
      <c r="A3065" t="inlineStr">
        <is>
          <t>16520</t>
        </is>
      </c>
      <c r="B3065" t="inlineStr">
        <is>
          <t>United Kingdom</t>
        </is>
      </c>
      <c r="C3065" s="4" t="n">
        <v>40521.54722222222</v>
      </c>
      <c r="D3065" s="4" t="n">
        <v>40700.55833333333</v>
      </c>
      <c r="E3065" t="n">
        <v>187</v>
      </c>
      <c r="F3065" t="n">
        <v>3</v>
      </c>
      <c r="G3065" t="n">
        <v>1046.57</v>
      </c>
      <c r="H3065" t="n">
        <v>348.86</v>
      </c>
      <c r="I3065" t="n">
        <v>558</v>
      </c>
      <c r="J3065" t="n">
        <v>179</v>
      </c>
      <c r="K3065" t="n">
        <v>0</v>
      </c>
      <c r="L3065" t="inlineStr">
        <is>
          <t>Loyal Customers</t>
        </is>
      </c>
      <c r="M3065" t="n">
        <v>2</v>
      </c>
    </row>
    <row r="3066">
      <c r="A3066" t="inlineStr">
        <is>
          <t>16523</t>
        </is>
      </c>
      <c r="B3066" t="inlineStr">
        <is>
          <t>United Kingdom</t>
        </is>
      </c>
      <c r="C3066" s="4" t="n">
        <v>40571.50416666667</v>
      </c>
      <c r="D3066" s="4" t="n">
        <v>40885.37916666667</v>
      </c>
      <c r="E3066" t="n">
        <v>2</v>
      </c>
      <c r="F3066" t="n">
        <v>21</v>
      </c>
      <c r="G3066" t="n">
        <v>9418.469999999999</v>
      </c>
      <c r="H3066" t="n">
        <v>448.5</v>
      </c>
      <c r="I3066" t="n">
        <v>4265</v>
      </c>
      <c r="J3066" t="n">
        <v>314</v>
      </c>
      <c r="K3066" t="n">
        <v>2</v>
      </c>
      <c r="L3066" t="inlineStr">
        <is>
          <t>Champions</t>
        </is>
      </c>
      <c r="M3066" t="n">
        <v>1</v>
      </c>
    </row>
    <row r="3067">
      <c r="A3067" t="inlineStr">
        <is>
          <t>16525</t>
        </is>
      </c>
      <c r="B3067" t="inlineStr">
        <is>
          <t>United Kingdom</t>
        </is>
      </c>
      <c r="C3067" s="4" t="n">
        <v>40520.47986111111</v>
      </c>
      <c r="D3067" s="4" t="n">
        <v>40884.62986111111</v>
      </c>
      <c r="E3067" t="n">
        <v>3</v>
      </c>
      <c r="F3067" t="n">
        <v>26</v>
      </c>
      <c r="G3067" t="n">
        <v>13027.45</v>
      </c>
      <c r="H3067" t="n">
        <v>501.06</v>
      </c>
      <c r="I3067" t="n">
        <v>7397</v>
      </c>
      <c r="J3067" t="n">
        <v>364</v>
      </c>
      <c r="K3067" t="n">
        <v>2</v>
      </c>
      <c r="L3067" t="inlineStr">
        <is>
          <t>Champions</t>
        </is>
      </c>
      <c r="M3067" t="n">
        <v>1</v>
      </c>
    </row>
    <row r="3068">
      <c r="A3068" t="inlineStr">
        <is>
          <t>16526</t>
        </is>
      </c>
      <c r="B3068" t="inlineStr">
        <is>
          <t>United Kingdom</t>
        </is>
      </c>
      <c r="C3068" s="4" t="n">
        <v>40715.50138888889</v>
      </c>
      <c r="D3068" s="4" t="n">
        <v>40715.50138888889</v>
      </c>
      <c r="E3068" t="n">
        <v>172</v>
      </c>
      <c r="F3068" t="n">
        <v>1</v>
      </c>
      <c r="G3068" t="n">
        <v>290.36</v>
      </c>
      <c r="H3068" t="n">
        <v>290.36</v>
      </c>
      <c r="I3068" t="n">
        <v>106</v>
      </c>
      <c r="J3068" t="n">
        <v>0</v>
      </c>
      <c r="K3068" t="n">
        <v>3</v>
      </c>
      <c r="L3068" t="inlineStr">
        <is>
          <t>At Risk</t>
        </is>
      </c>
      <c r="M3068" t="n">
        <v>4</v>
      </c>
    </row>
    <row r="3069">
      <c r="A3069" t="inlineStr">
        <is>
          <t>16527</t>
        </is>
      </c>
      <c r="B3069" t="inlineStr">
        <is>
          <t>United Kingdom</t>
        </is>
      </c>
      <c r="C3069" s="4" t="n">
        <v>40805.68125</v>
      </c>
      <c r="D3069" s="4" t="n">
        <v>40805.68125</v>
      </c>
      <c r="E3069" t="n">
        <v>82</v>
      </c>
      <c r="F3069" t="n">
        <v>1</v>
      </c>
      <c r="G3069" t="n">
        <v>228.06</v>
      </c>
      <c r="H3069" t="n">
        <v>228.06</v>
      </c>
      <c r="I3069" t="n">
        <v>106</v>
      </c>
      <c r="J3069" t="n">
        <v>0</v>
      </c>
      <c r="K3069" t="n">
        <v>3</v>
      </c>
      <c r="L3069" t="inlineStr">
        <is>
          <t>At Risk</t>
        </is>
      </c>
      <c r="M3069" t="n">
        <v>4</v>
      </c>
    </row>
    <row r="3070">
      <c r="A3070" t="inlineStr">
        <is>
          <t>16528</t>
        </is>
      </c>
      <c r="B3070" t="inlineStr">
        <is>
          <t>United Kingdom</t>
        </is>
      </c>
      <c r="C3070" s="4" t="n">
        <v>40883.53125</v>
      </c>
      <c r="D3070" s="4" t="n">
        <v>40883.53125</v>
      </c>
      <c r="E3070" t="n">
        <v>4</v>
      </c>
      <c r="F3070" t="n">
        <v>1</v>
      </c>
      <c r="G3070" t="n">
        <v>244.41</v>
      </c>
      <c r="H3070" t="n">
        <v>244.41</v>
      </c>
      <c r="I3070" t="n">
        <v>171</v>
      </c>
      <c r="J3070" t="n">
        <v>0</v>
      </c>
      <c r="K3070" t="n">
        <v>1</v>
      </c>
      <c r="L3070" t="inlineStr">
        <is>
          <t>Potential Loyalists</t>
        </is>
      </c>
      <c r="M3070" t="n">
        <v>3</v>
      </c>
    </row>
    <row r="3071">
      <c r="A3071" t="inlineStr">
        <is>
          <t>16529</t>
        </is>
      </c>
      <c r="B3071" t="inlineStr">
        <is>
          <t>United Kingdom</t>
        </is>
      </c>
      <c r="C3071" s="4" t="n">
        <v>40696.72430555556</v>
      </c>
      <c r="D3071" s="4" t="n">
        <v>40696.72430555556</v>
      </c>
      <c r="E3071" t="n">
        <v>191</v>
      </c>
      <c r="F3071" t="n">
        <v>1</v>
      </c>
      <c r="G3071" t="n">
        <v>455.25</v>
      </c>
      <c r="H3071" t="n">
        <v>455.25</v>
      </c>
      <c r="I3071" t="n">
        <v>198</v>
      </c>
      <c r="J3071" t="n">
        <v>0</v>
      </c>
      <c r="K3071" t="n">
        <v>3</v>
      </c>
      <c r="L3071" t="inlineStr">
        <is>
          <t>At Risk</t>
        </is>
      </c>
      <c r="M3071" t="n">
        <v>4</v>
      </c>
    </row>
    <row r="3072">
      <c r="A3072" t="inlineStr">
        <is>
          <t>16531</t>
        </is>
      </c>
      <c r="B3072" t="inlineStr">
        <is>
          <t>United Kingdom</t>
        </is>
      </c>
      <c r="C3072" s="4" t="n">
        <v>40526.55486111111</v>
      </c>
      <c r="D3072" s="4" t="n">
        <v>40864.68680555555</v>
      </c>
      <c r="E3072" t="n">
        <v>23</v>
      </c>
      <c r="F3072" t="n">
        <v>7</v>
      </c>
      <c r="G3072" t="n">
        <v>1244.59</v>
      </c>
      <c r="H3072" t="n">
        <v>177.8</v>
      </c>
      <c r="I3072" t="n">
        <v>915</v>
      </c>
      <c r="J3072" t="n">
        <v>338</v>
      </c>
      <c r="K3072" t="n">
        <v>0</v>
      </c>
      <c r="L3072" t="inlineStr">
        <is>
          <t>Loyal Customers</t>
        </is>
      </c>
      <c r="M3072" t="n">
        <v>2</v>
      </c>
    </row>
    <row r="3073">
      <c r="A3073" t="inlineStr">
        <is>
          <t>16532</t>
        </is>
      </c>
      <c r="B3073" t="inlineStr">
        <is>
          <t>United Kingdom</t>
        </is>
      </c>
      <c r="C3073" s="4" t="n">
        <v>40548.52569444444</v>
      </c>
      <c r="D3073" s="4" t="n">
        <v>40869.46388888889</v>
      </c>
      <c r="E3073" t="n">
        <v>18</v>
      </c>
      <c r="F3073" t="n">
        <v>3</v>
      </c>
      <c r="G3073" t="n">
        <v>6748.8</v>
      </c>
      <c r="H3073" t="n">
        <v>2249.6</v>
      </c>
      <c r="I3073" t="n">
        <v>2016</v>
      </c>
      <c r="J3073" t="n">
        <v>321</v>
      </c>
      <c r="K3073" t="n">
        <v>0</v>
      </c>
      <c r="L3073" t="inlineStr">
        <is>
          <t>Loyal Customers</t>
        </is>
      </c>
      <c r="M3073" t="n">
        <v>2</v>
      </c>
    </row>
    <row r="3074">
      <c r="A3074" t="inlineStr">
        <is>
          <t>16533</t>
        </is>
      </c>
      <c r="B3074" t="inlineStr">
        <is>
          <t>United Kingdom</t>
        </is>
      </c>
      <c r="C3074" s="4" t="n">
        <v>40818.62986111111</v>
      </c>
      <c r="D3074" s="4" t="n">
        <v>40867.54722222222</v>
      </c>
      <c r="E3074" t="n">
        <v>20</v>
      </c>
      <c r="F3074" t="n">
        <v>3</v>
      </c>
      <c r="G3074" t="n">
        <v>1082.81</v>
      </c>
      <c r="H3074" t="n">
        <v>360.94</v>
      </c>
      <c r="I3074" t="n">
        <v>611</v>
      </c>
      <c r="J3074" t="n">
        <v>49</v>
      </c>
      <c r="K3074" t="n">
        <v>0</v>
      </c>
      <c r="L3074" t="inlineStr">
        <is>
          <t>Loyal Customers</t>
        </is>
      </c>
      <c r="M3074" t="n">
        <v>2</v>
      </c>
    </row>
    <row r="3075">
      <c r="A3075" t="inlineStr">
        <is>
          <t>16535</t>
        </is>
      </c>
      <c r="B3075" t="inlineStr">
        <is>
          <t>United Kingdom</t>
        </is>
      </c>
      <c r="C3075" s="4" t="n">
        <v>40881.6375</v>
      </c>
      <c r="D3075" s="4" t="n">
        <v>40881.6375</v>
      </c>
      <c r="E3075" t="n">
        <v>6</v>
      </c>
      <c r="F3075" t="n">
        <v>1</v>
      </c>
      <c r="G3075" t="n">
        <v>593.75</v>
      </c>
      <c r="H3075" t="n">
        <v>593.75</v>
      </c>
      <c r="I3075" t="n">
        <v>356</v>
      </c>
      <c r="J3075" t="n">
        <v>0</v>
      </c>
      <c r="K3075" t="n">
        <v>1</v>
      </c>
      <c r="L3075" t="inlineStr">
        <is>
          <t>Potential Loyalists</t>
        </is>
      </c>
      <c r="M3075" t="n">
        <v>3</v>
      </c>
    </row>
    <row r="3076">
      <c r="A3076" t="inlineStr">
        <is>
          <t>16536</t>
        </is>
      </c>
      <c r="B3076" t="inlineStr">
        <is>
          <t>United Kingdom</t>
        </is>
      </c>
      <c r="C3076" s="4" t="n">
        <v>40776.6625</v>
      </c>
      <c r="D3076" s="4" t="n">
        <v>40776.6625</v>
      </c>
      <c r="E3076" t="n">
        <v>111</v>
      </c>
      <c r="F3076" t="n">
        <v>1</v>
      </c>
      <c r="G3076" t="n">
        <v>548.12</v>
      </c>
      <c r="H3076" t="n">
        <v>548.12</v>
      </c>
      <c r="I3076" t="n">
        <v>250</v>
      </c>
      <c r="J3076" t="n">
        <v>0</v>
      </c>
      <c r="K3076" t="n">
        <v>3</v>
      </c>
      <c r="L3076" t="inlineStr">
        <is>
          <t>At Risk</t>
        </is>
      </c>
      <c r="M3076" t="n">
        <v>4</v>
      </c>
    </row>
    <row r="3077">
      <c r="A3077" t="inlineStr">
        <is>
          <t>16539</t>
        </is>
      </c>
      <c r="B3077" t="inlineStr">
        <is>
          <t>United Kingdom</t>
        </is>
      </c>
      <c r="C3077" s="4" t="n">
        <v>40513.65277777778</v>
      </c>
      <c r="D3077" s="4" t="n">
        <v>40884.36180555556</v>
      </c>
      <c r="E3077" t="n">
        <v>3</v>
      </c>
      <c r="F3077" t="n">
        <v>4</v>
      </c>
      <c r="G3077" t="n">
        <v>1388.81</v>
      </c>
      <c r="H3077" t="n">
        <v>347.2</v>
      </c>
      <c r="I3077" t="n">
        <v>477</v>
      </c>
      <c r="J3077" t="n">
        <v>371</v>
      </c>
      <c r="K3077" t="n">
        <v>2</v>
      </c>
      <c r="L3077" t="inlineStr">
        <is>
          <t>Champions</t>
        </is>
      </c>
      <c r="M3077" t="n">
        <v>1</v>
      </c>
    </row>
    <row r="3078">
      <c r="A3078" t="inlineStr">
        <is>
          <t>16542</t>
        </is>
      </c>
      <c r="B3078" t="inlineStr">
        <is>
          <t>United Kingdom</t>
        </is>
      </c>
      <c r="C3078" s="4" t="n">
        <v>40833.44930555556</v>
      </c>
      <c r="D3078" s="4" t="n">
        <v>40833.44930555556</v>
      </c>
      <c r="E3078" t="n">
        <v>54</v>
      </c>
      <c r="F3078" t="n">
        <v>1</v>
      </c>
      <c r="G3078" t="n">
        <v>119.62</v>
      </c>
      <c r="H3078" t="n">
        <v>119.62</v>
      </c>
      <c r="I3078" t="n">
        <v>46</v>
      </c>
      <c r="J3078" t="n">
        <v>0</v>
      </c>
      <c r="K3078" t="n">
        <v>3</v>
      </c>
      <c r="L3078" t="inlineStr">
        <is>
          <t>At Risk</t>
        </is>
      </c>
      <c r="M3078" t="n">
        <v>4</v>
      </c>
    </row>
    <row r="3079">
      <c r="A3079" t="inlineStr">
        <is>
          <t>16545</t>
        </is>
      </c>
      <c r="B3079" t="inlineStr">
        <is>
          <t>United Kingdom</t>
        </is>
      </c>
      <c r="C3079" s="4" t="n">
        <v>40722.44236111111</v>
      </c>
      <c r="D3079" s="4" t="n">
        <v>40722.44236111111</v>
      </c>
      <c r="E3079" t="n">
        <v>165</v>
      </c>
      <c r="F3079" t="n">
        <v>1</v>
      </c>
      <c r="G3079" t="n">
        <v>339.3</v>
      </c>
      <c r="H3079" t="n">
        <v>339.3</v>
      </c>
      <c r="I3079" t="n">
        <v>78</v>
      </c>
      <c r="J3079" t="n">
        <v>0</v>
      </c>
      <c r="K3079" t="n">
        <v>3</v>
      </c>
      <c r="L3079" t="inlineStr">
        <is>
          <t>At Risk</t>
        </is>
      </c>
      <c r="M3079" t="n">
        <v>4</v>
      </c>
    </row>
    <row r="3080">
      <c r="A3080" t="inlineStr">
        <is>
          <t>16546</t>
        </is>
      </c>
      <c r="B3080" t="inlineStr">
        <is>
          <t>United Kingdom</t>
        </is>
      </c>
      <c r="C3080" s="4" t="n">
        <v>40514.50486111111</v>
      </c>
      <c r="D3080" s="4" t="n">
        <v>40596.47222222222</v>
      </c>
      <c r="E3080" t="n">
        <v>291</v>
      </c>
      <c r="F3080" t="n">
        <v>2</v>
      </c>
      <c r="G3080" t="n">
        <v>787.15</v>
      </c>
      <c r="H3080" t="n">
        <v>393.58</v>
      </c>
      <c r="I3080" t="n">
        <v>549</v>
      </c>
      <c r="J3080" t="n">
        <v>82</v>
      </c>
      <c r="K3080" t="n">
        <v>3</v>
      </c>
      <c r="L3080" t="inlineStr">
        <is>
          <t>At Risk</t>
        </is>
      </c>
      <c r="M3080" t="n">
        <v>4</v>
      </c>
    </row>
    <row r="3081">
      <c r="A3081" t="inlineStr">
        <is>
          <t>16549</t>
        </is>
      </c>
      <c r="B3081" t="inlineStr">
        <is>
          <t>United Kingdom</t>
        </is>
      </c>
      <c r="C3081" s="4" t="n">
        <v>40552.58541666667</v>
      </c>
      <c r="D3081" s="4" t="n">
        <v>40876.62916666667</v>
      </c>
      <c r="E3081" t="n">
        <v>11</v>
      </c>
      <c r="F3081" t="n">
        <v>10</v>
      </c>
      <c r="G3081" t="n">
        <v>4034.9</v>
      </c>
      <c r="H3081" t="n">
        <v>403.49</v>
      </c>
      <c r="I3081" t="n">
        <v>2294</v>
      </c>
      <c r="J3081" t="n">
        <v>324</v>
      </c>
      <c r="K3081" t="n">
        <v>2</v>
      </c>
      <c r="L3081" t="inlineStr">
        <is>
          <t>Champions</t>
        </is>
      </c>
      <c r="M3081" t="n">
        <v>1</v>
      </c>
    </row>
    <row r="3082">
      <c r="A3082" t="inlineStr">
        <is>
          <t>16550</t>
        </is>
      </c>
      <c r="B3082" t="inlineStr">
        <is>
          <t>United Kingdom</t>
        </is>
      </c>
      <c r="C3082" s="4" t="n">
        <v>40518.57847222222</v>
      </c>
      <c r="D3082" s="4" t="n">
        <v>40778.46666666667</v>
      </c>
      <c r="E3082" t="n">
        <v>109</v>
      </c>
      <c r="F3082" t="n">
        <v>5</v>
      </c>
      <c r="G3082" t="n">
        <v>2298.97</v>
      </c>
      <c r="H3082" t="n">
        <v>459.79</v>
      </c>
      <c r="I3082" t="n">
        <v>1540</v>
      </c>
      <c r="J3082" t="n">
        <v>260</v>
      </c>
      <c r="K3082" t="n">
        <v>0</v>
      </c>
      <c r="L3082" t="inlineStr">
        <is>
          <t>Loyal Customers</t>
        </is>
      </c>
      <c r="M3082" t="n">
        <v>2</v>
      </c>
    </row>
    <row r="3083">
      <c r="A3083" t="inlineStr">
        <is>
          <t>16551</t>
        </is>
      </c>
      <c r="B3083" t="inlineStr">
        <is>
          <t>United Kingdom</t>
        </is>
      </c>
      <c r="C3083" s="4" t="n">
        <v>40550.43333333333</v>
      </c>
      <c r="D3083" s="4" t="n">
        <v>40791.40138888889</v>
      </c>
      <c r="E3083" t="n">
        <v>96</v>
      </c>
      <c r="F3083" t="n">
        <v>3</v>
      </c>
      <c r="G3083" t="n">
        <v>922.12</v>
      </c>
      <c r="H3083" t="n">
        <v>307.37</v>
      </c>
      <c r="I3083" t="n">
        <v>970</v>
      </c>
      <c r="J3083" t="n">
        <v>241</v>
      </c>
      <c r="K3083" t="n">
        <v>0</v>
      </c>
      <c r="L3083" t="inlineStr">
        <is>
          <t>Loyal Customers</t>
        </is>
      </c>
      <c r="M3083" t="n">
        <v>2</v>
      </c>
    </row>
    <row r="3084">
      <c r="A3084" t="inlineStr">
        <is>
          <t>16552</t>
        </is>
      </c>
      <c r="B3084" t="inlineStr">
        <is>
          <t>United Kingdom</t>
        </is>
      </c>
      <c r="C3084" s="4" t="n">
        <v>40513.525</v>
      </c>
      <c r="D3084" s="4" t="n">
        <v>40644.41944444444</v>
      </c>
      <c r="E3084" t="n">
        <v>243</v>
      </c>
      <c r="F3084" t="n">
        <v>2</v>
      </c>
      <c r="G3084" t="n">
        <v>379.73</v>
      </c>
      <c r="H3084" t="n">
        <v>189.86</v>
      </c>
      <c r="I3084" t="n">
        <v>219</v>
      </c>
      <c r="J3084" t="n">
        <v>131</v>
      </c>
      <c r="K3084" t="n">
        <v>3</v>
      </c>
      <c r="L3084" t="inlineStr">
        <is>
          <t>At Risk</t>
        </is>
      </c>
      <c r="M3084" t="n">
        <v>4</v>
      </c>
    </row>
    <row r="3085">
      <c r="A3085" t="inlineStr">
        <is>
          <t>16553</t>
        </is>
      </c>
      <c r="B3085" t="inlineStr">
        <is>
          <t>United Kingdom</t>
        </is>
      </c>
      <c r="C3085" s="4" t="n">
        <v>40526.58194444444</v>
      </c>
      <c r="D3085" s="4" t="n">
        <v>40723.65416666667</v>
      </c>
      <c r="E3085" t="n">
        <v>164</v>
      </c>
      <c r="F3085" t="n">
        <v>12</v>
      </c>
      <c r="G3085" t="n">
        <v>5719.82</v>
      </c>
      <c r="H3085" t="n">
        <v>476.65</v>
      </c>
      <c r="I3085" t="n">
        <v>4600</v>
      </c>
      <c r="J3085" t="n">
        <v>197</v>
      </c>
      <c r="K3085" t="n">
        <v>0</v>
      </c>
      <c r="L3085" t="inlineStr">
        <is>
          <t>Loyal Customers</t>
        </is>
      </c>
      <c r="M3085" t="n">
        <v>2</v>
      </c>
    </row>
    <row r="3086">
      <c r="A3086" t="inlineStr">
        <is>
          <t>16554</t>
        </is>
      </c>
      <c r="B3086" t="inlineStr">
        <is>
          <t>United Kingdom</t>
        </is>
      </c>
      <c r="C3086" s="4" t="n">
        <v>40555.52847222222</v>
      </c>
      <c r="D3086" s="4" t="n">
        <v>40844.61875</v>
      </c>
      <c r="E3086" t="n">
        <v>43</v>
      </c>
      <c r="F3086" t="n">
        <v>3</v>
      </c>
      <c r="G3086" t="n">
        <v>837.1</v>
      </c>
      <c r="H3086" t="n">
        <v>279.03</v>
      </c>
      <c r="I3086" t="n">
        <v>402</v>
      </c>
      <c r="J3086" t="n">
        <v>289</v>
      </c>
      <c r="K3086" t="n">
        <v>0</v>
      </c>
      <c r="L3086" t="inlineStr">
        <is>
          <t>Loyal Customers</t>
        </is>
      </c>
      <c r="M3086" t="n">
        <v>2</v>
      </c>
    </row>
    <row r="3087">
      <c r="A3087" t="inlineStr">
        <is>
          <t>16555</t>
        </is>
      </c>
      <c r="B3087" t="inlineStr">
        <is>
          <t>United Kingdom</t>
        </is>
      </c>
      <c r="C3087" s="4" t="n">
        <v>40777.52222222222</v>
      </c>
      <c r="D3087" s="4" t="n">
        <v>40851.60486111111</v>
      </c>
      <c r="E3087" t="n">
        <v>36</v>
      </c>
      <c r="F3087" t="n">
        <v>2</v>
      </c>
      <c r="G3087" t="n">
        <v>285.89</v>
      </c>
      <c r="H3087" t="n">
        <v>142.94</v>
      </c>
      <c r="I3087" t="n">
        <v>175</v>
      </c>
      <c r="J3087" t="n">
        <v>74</v>
      </c>
      <c r="K3087" t="n">
        <v>1</v>
      </c>
      <c r="L3087" t="inlineStr">
        <is>
          <t>Potential Loyalists</t>
        </is>
      </c>
      <c r="M3087" t="n">
        <v>3</v>
      </c>
    </row>
    <row r="3088">
      <c r="A3088" t="inlineStr">
        <is>
          <t>16556</t>
        </is>
      </c>
      <c r="B3088" t="inlineStr">
        <is>
          <t>United Kingdom</t>
        </is>
      </c>
      <c r="C3088" s="4" t="n">
        <v>40526.56388888889</v>
      </c>
      <c r="D3088" s="4" t="n">
        <v>40820.48333333333</v>
      </c>
      <c r="E3088" t="n">
        <v>67</v>
      </c>
      <c r="F3088" t="n">
        <v>7</v>
      </c>
      <c r="G3088" t="n">
        <v>3313.79</v>
      </c>
      <c r="H3088" t="n">
        <v>473.4</v>
      </c>
      <c r="I3088" t="n">
        <v>1890</v>
      </c>
      <c r="J3088" t="n">
        <v>294</v>
      </c>
      <c r="K3088" t="n">
        <v>0</v>
      </c>
      <c r="L3088" t="inlineStr">
        <is>
          <t>Loyal Customers</t>
        </is>
      </c>
      <c r="M3088" t="n">
        <v>2</v>
      </c>
    </row>
    <row r="3089">
      <c r="A3089" t="inlineStr">
        <is>
          <t>16557</t>
        </is>
      </c>
      <c r="B3089" t="inlineStr">
        <is>
          <t>United Kingdom</t>
        </is>
      </c>
      <c r="C3089" s="4" t="n">
        <v>40749.56111111111</v>
      </c>
      <c r="D3089" s="4" t="n">
        <v>40862.58611111111</v>
      </c>
      <c r="E3089" t="n">
        <v>25</v>
      </c>
      <c r="F3089" t="n">
        <v>2</v>
      </c>
      <c r="G3089" t="n">
        <v>281.85</v>
      </c>
      <c r="H3089" t="n">
        <v>140.93</v>
      </c>
      <c r="I3089" t="n">
        <v>111</v>
      </c>
      <c r="J3089" t="n">
        <v>113</v>
      </c>
      <c r="K3089" t="n">
        <v>1</v>
      </c>
      <c r="L3089" t="inlineStr">
        <is>
          <t>Potential Loyalists</t>
        </is>
      </c>
      <c r="M3089" t="n">
        <v>3</v>
      </c>
    </row>
    <row r="3090">
      <c r="A3090" t="inlineStr">
        <is>
          <t>16558</t>
        </is>
      </c>
      <c r="B3090" t="inlineStr">
        <is>
          <t>United Kingdom</t>
        </is>
      </c>
      <c r="C3090" s="4" t="n">
        <v>40520.50069444445</v>
      </c>
      <c r="D3090" s="4" t="n">
        <v>40886.43055555555</v>
      </c>
      <c r="E3090" t="n">
        <v>1</v>
      </c>
      <c r="F3090" t="n">
        <v>20</v>
      </c>
      <c r="G3090" t="n">
        <v>8338.49</v>
      </c>
      <c r="H3090" t="n">
        <v>416.92</v>
      </c>
      <c r="I3090" t="n">
        <v>5377</v>
      </c>
      <c r="J3090" t="n">
        <v>366</v>
      </c>
      <c r="K3090" t="n">
        <v>2</v>
      </c>
      <c r="L3090" t="inlineStr">
        <is>
          <t>Champions</t>
        </is>
      </c>
      <c r="M3090" t="n">
        <v>1</v>
      </c>
    </row>
    <row r="3091">
      <c r="A3091" t="inlineStr">
        <is>
          <t>16560</t>
        </is>
      </c>
      <c r="B3091" t="inlineStr">
        <is>
          <t>United Kingdom</t>
        </is>
      </c>
      <c r="C3091" s="4" t="n">
        <v>40528.60833333333</v>
      </c>
      <c r="D3091" s="4" t="n">
        <v>40860.44097222222</v>
      </c>
      <c r="E3091" t="n">
        <v>27</v>
      </c>
      <c r="F3091" t="n">
        <v>2</v>
      </c>
      <c r="G3091" t="n">
        <v>841.41</v>
      </c>
      <c r="H3091" t="n">
        <v>420.7</v>
      </c>
      <c r="I3091" t="n">
        <v>500</v>
      </c>
      <c r="J3091" t="n">
        <v>332</v>
      </c>
      <c r="K3091" t="n">
        <v>1</v>
      </c>
      <c r="L3091" t="inlineStr">
        <is>
          <t>Potential Loyalists</t>
        </is>
      </c>
      <c r="M3091" t="n">
        <v>3</v>
      </c>
    </row>
    <row r="3092">
      <c r="A3092" t="inlineStr">
        <is>
          <t>16561</t>
        </is>
      </c>
      <c r="B3092" t="inlineStr">
        <is>
          <t>United Kingdom</t>
        </is>
      </c>
      <c r="C3092" s="4" t="n">
        <v>40827.41180555556</v>
      </c>
      <c r="D3092" s="4" t="n">
        <v>40881.49305555555</v>
      </c>
      <c r="E3092" t="n">
        <v>6</v>
      </c>
      <c r="F3092" t="n">
        <v>2</v>
      </c>
      <c r="G3092" t="n">
        <v>511.12</v>
      </c>
      <c r="H3092" t="n">
        <v>255.56</v>
      </c>
      <c r="I3092" t="n">
        <v>244</v>
      </c>
      <c r="J3092" t="n">
        <v>54</v>
      </c>
      <c r="K3092" t="n">
        <v>1</v>
      </c>
      <c r="L3092" t="inlineStr">
        <is>
          <t>Potential Loyalists</t>
        </is>
      </c>
      <c r="M3092" t="n">
        <v>3</v>
      </c>
    </row>
    <row r="3093">
      <c r="A3093" t="inlineStr">
        <is>
          <t>16563</t>
        </is>
      </c>
      <c r="B3093" t="inlineStr">
        <is>
          <t>United Kingdom</t>
        </is>
      </c>
      <c r="C3093" s="4" t="n">
        <v>40833.49375</v>
      </c>
      <c r="D3093" s="4" t="n">
        <v>40833.49375</v>
      </c>
      <c r="E3093" t="n">
        <v>54</v>
      </c>
      <c r="F3093" t="n">
        <v>1</v>
      </c>
      <c r="G3093" t="n">
        <v>1077.74</v>
      </c>
      <c r="H3093" t="n">
        <v>1077.74</v>
      </c>
      <c r="I3093" t="n">
        <v>486</v>
      </c>
      <c r="J3093" t="n">
        <v>0</v>
      </c>
      <c r="K3093" t="n">
        <v>1</v>
      </c>
      <c r="L3093" t="inlineStr">
        <is>
          <t>Potential Loyalists</t>
        </is>
      </c>
      <c r="M3093" t="n">
        <v>3</v>
      </c>
    </row>
    <row r="3094">
      <c r="A3094" t="inlineStr">
        <is>
          <t>16565</t>
        </is>
      </c>
      <c r="B3094" t="inlineStr">
        <is>
          <t>United Kingdom</t>
        </is>
      </c>
      <c r="C3094" s="4" t="n">
        <v>40522.63958333333</v>
      </c>
      <c r="D3094" s="4" t="n">
        <v>40522.63958333333</v>
      </c>
      <c r="E3094" t="n">
        <v>365</v>
      </c>
      <c r="F3094" t="n">
        <v>1</v>
      </c>
      <c r="G3094" t="n">
        <v>173.7</v>
      </c>
      <c r="H3094" t="n">
        <v>173.7</v>
      </c>
      <c r="I3094" t="n">
        <v>46</v>
      </c>
      <c r="J3094" t="n">
        <v>0</v>
      </c>
      <c r="K3094" t="n">
        <v>3</v>
      </c>
      <c r="L3094" t="inlineStr">
        <is>
          <t>At Risk</t>
        </is>
      </c>
      <c r="M3094" t="n">
        <v>4</v>
      </c>
    </row>
    <row r="3095">
      <c r="A3095" t="inlineStr">
        <is>
          <t>16566</t>
        </is>
      </c>
      <c r="B3095" t="inlineStr">
        <is>
          <t>United Kingdom</t>
        </is>
      </c>
      <c r="C3095" s="4" t="n">
        <v>40594.43680555555</v>
      </c>
      <c r="D3095" s="4" t="n">
        <v>40871.69027777778</v>
      </c>
      <c r="E3095" t="n">
        <v>16</v>
      </c>
      <c r="F3095" t="n">
        <v>5</v>
      </c>
      <c r="G3095" t="n">
        <v>614.66</v>
      </c>
      <c r="H3095" t="n">
        <v>122.93</v>
      </c>
      <c r="I3095" t="n">
        <v>362</v>
      </c>
      <c r="J3095" t="n">
        <v>277</v>
      </c>
      <c r="K3095" t="n">
        <v>0</v>
      </c>
      <c r="L3095" t="inlineStr">
        <is>
          <t>Loyal Customers</t>
        </is>
      </c>
      <c r="M3095" t="n">
        <v>2</v>
      </c>
    </row>
    <row r="3096">
      <c r="A3096" t="inlineStr">
        <is>
          <t>16567</t>
        </is>
      </c>
      <c r="B3096" t="inlineStr">
        <is>
          <t>United Kingdom</t>
        </is>
      </c>
      <c r="C3096" s="4" t="n">
        <v>40550.39652777778</v>
      </c>
      <c r="D3096" s="4" t="n">
        <v>40692.58125</v>
      </c>
      <c r="E3096" t="n">
        <v>195</v>
      </c>
      <c r="F3096" t="n">
        <v>2</v>
      </c>
      <c r="G3096" t="n">
        <v>865.6</v>
      </c>
      <c r="H3096" t="n">
        <v>432.8</v>
      </c>
      <c r="I3096" t="n">
        <v>996</v>
      </c>
      <c r="J3096" t="n">
        <v>142</v>
      </c>
      <c r="K3096" t="n">
        <v>3</v>
      </c>
      <c r="L3096" t="inlineStr">
        <is>
          <t>At Risk</t>
        </is>
      </c>
      <c r="M3096" t="n">
        <v>4</v>
      </c>
    </row>
    <row r="3097">
      <c r="A3097" t="inlineStr">
        <is>
          <t>16569</t>
        </is>
      </c>
      <c r="B3097" t="inlineStr">
        <is>
          <t>United Kingdom</t>
        </is>
      </c>
      <c r="C3097" s="4" t="n">
        <v>40883.64722222222</v>
      </c>
      <c r="D3097" s="4" t="n">
        <v>40883.64722222222</v>
      </c>
      <c r="E3097" t="n">
        <v>4</v>
      </c>
      <c r="F3097" t="n">
        <v>1</v>
      </c>
      <c r="G3097" t="n">
        <v>124.2</v>
      </c>
      <c r="H3097" t="n">
        <v>124.2</v>
      </c>
      <c r="I3097" t="n">
        <v>93</v>
      </c>
      <c r="J3097" t="n">
        <v>0</v>
      </c>
      <c r="K3097" t="n">
        <v>1</v>
      </c>
      <c r="L3097" t="inlineStr">
        <is>
          <t>Potential Loyalists</t>
        </is>
      </c>
      <c r="M3097" t="n">
        <v>3</v>
      </c>
    </row>
    <row r="3098">
      <c r="A3098" t="inlineStr">
        <is>
          <t>16570</t>
        </is>
      </c>
      <c r="B3098" t="inlineStr">
        <is>
          <t>United Kingdom</t>
        </is>
      </c>
      <c r="C3098" s="4" t="n">
        <v>40575.44236111111</v>
      </c>
      <c r="D3098" s="4" t="n">
        <v>40871.70972222222</v>
      </c>
      <c r="E3098" t="n">
        <v>16</v>
      </c>
      <c r="F3098" t="n">
        <v>10</v>
      </c>
      <c r="G3098" t="n">
        <v>3738.4</v>
      </c>
      <c r="H3098" t="n">
        <v>373.84</v>
      </c>
      <c r="I3098" t="n">
        <v>2112</v>
      </c>
      <c r="J3098" t="n">
        <v>296</v>
      </c>
      <c r="K3098" t="n">
        <v>2</v>
      </c>
      <c r="L3098" t="inlineStr">
        <is>
          <t>Champions</t>
        </is>
      </c>
      <c r="M3098" t="n">
        <v>1</v>
      </c>
    </row>
    <row r="3099">
      <c r="A3099" t="inlineStr">
        <is>
          <t>16571</t>
        </is>
      </c>
      <c r="B3099" t="inlineStr">
        <is>
          <t>United Kingdom</t>
        </is>
      </c>
      <c r="C3099" s="4" t="n">
        <v>40605.40347222222</v>
      </c>
      <c r="D3099" s="4" t="n">
        <v>40860.49027777778</v>
      </c>
      <c r="E3099" t="n">
        <v>27</v>
      </c>
      <c r="F3099" t="n">
        <v>3</v>
      </c>
      <c r="G3099" t="n">
        <v>1421.69</v>
      </c>
      <c r="H3099" t="n">
        <v>473.9</v>
      </c>
      <c r="I3099" t="n">
        <v>1239</v>
      </c>
      <c r="J3099" t="n">
        <v>255</v>
      </c>
      <c r="K3099" t="n">
        <v>0</v>
      </c>
      <c r="L3099" t="inlineStr">
        <is>
          <t>Loyal Customers</t>
        </is>
      </c>
      <c r="M3099" t="n">
        <v>2</v>
      </c>
    </row>
    <row r="3100">
      <c r="A3100" t="inlineStr">
        <is>
          <t>16572</t>
        </is>
      </c>
      <c r="B3100" t="inlineStr">
        <is>
          <t>United Kingdom</t>
        </is>
      </c>
      <c r="C3100" s="4" t="n">
        <v>40611.50277777778</v>
      </c>
      <c r="D3100" s="4" t="n">
        <v>40759.69027777778</v>
      </c>
      <c r="E3100" t="n">
        <v>128</v>
      </c>
      <c r="F3100" t="n">
        <v>3</v>
      </c>
      <c r="G3100" t="n">
        <v>1009.6</v>
      </c>
      <c r="H3100" t="n">
        <v>336.53</v>
      </c>
      <c r="I3100" t="n">
        <v>532</v>
      </c>
      <c r="J3100" t="n">
        <v>148</v>
      </c>
      <c r="K3100" t="n">
        <v>0</v>
      </c>
      <c r="L3100" t="inlineStr">
        <is>
          <t>Loyal Customers</t>
        </is>
      </c>
      <c r="M3100" t="n">
        <v>2</v>
      </c>
    </row>
    <row r="3101">
      <c r="A3101" t="inlineStr">
        <is>
          <t>16573</t>
        </is>
      </c>
      <c r="B3101" t="inlineStr">
        <is>
          <t>United Kingdom</t>
        </is>
      </c>
      <c r="C3101" s="4" t="n">
        <v>40596.63472222222</v>
      </c>
      <c r="D3101" s="4" t="n">
        <v>40802.38402777778</v>
      </c>
      <c r="E3101" t="n">
        <v>85</v>
      </c>
      <c r="F3101" t="n">
        <v>2</v>
      </c>
      <c r="G3101" t="n">
        <v>663.61</v>
      </c>
      <c r="H3101" t="n">
        <v>331.8</v>
      </c>
      <c r="I3101" t="n">
        <v>360</v>
      </c>
      <c r="J3101" t="n">
        <v>206</v>
      </c>
      <c r="K3101" t="n">
        <v>3</v>
      </c>
      <c r="L3101" t="inlineStr">
        <is>
          <t>At Risk</t>
        </is>
      </c>
      <c r="M3101" t="n">
        <v>4</v>
      </c>
    </row>
    <row r="3102">
      <c r="A3102" t="inlineStr">
        <is>
          <t>16574</t>
        </is>
      </c>
      <c r="B3102" t="inlineStr">
        <is>
          <t>United Kingdom</t>
        </is>
      </c>
      <c r="C3102" s="4" t="n">
        <v>40815.56875</v>
      </c>
      <c r="D3102" s="4" t="n">
        <v>40815.56875</v>
      </c>
      <c r="E3102" t="n">
        <v>72</v>
      </c>
      <c r="F3102" t="n">
        <v>1</v>
      </c>
      <c r="G3102" t="n">
        <v>451.44</v>
      </c>
      <c r="H3102" t="n">
        <v>451.44</v>
      </c>
      <c r="I3102" t="n">
        <v>416</v>
      </c>
      <c r="J3102" t="n">
        <v>0</v>
      </c>
      <c r="K3102" t="n">
        <v>3</v>
      </c>
      <c r="L3102" t="inlineStr">
        <is>
          <t>At Risk</t>
        </is>
      </c>
      <c r="M3102" t="n">
        <v>4</v>
      </c>
    </row>
    <row r="3103">
      <c r="A3103" t="inlineStr">
        <is>
          <t>16581</t>
        </is>
      </c>
      <c r="B3103" t="inlineStr">
        <is>
          <t>United Kingdom</t>
        </is>
      </c>
      <c r="C3103" s="4" t="n">
        <v>40704.42013888889</v>
      </c>
      <c r="D3103" s="4" t="n">
        <v>40704.42013888889</v>
      </c>
      <c r="E3103" t="n">
        <v>183</v>
      </c>
      <c r="F3103" t="n">
        <v>1</v>
      </c>
      <c r="G3103" t="n">
        <v>105.84</v>
      </c>
      <c r="H3103" t="n">
        <v>105.84</v>
      </c>
      <c r="I3103" t="n">
        <v>134</v>
      </c>
      <c r="J3103" t="n">
        <v>0</v>
      </c>
      <c r="K3103" t="n">
        <v>3</v>
      </c>
      <c r="L3103" t="inlineStr">
        <is>
          <t>At Risk</t>
        </is>
      </c>
      <c r="M3103" t="n">
        <v>4</v>
      </c>
    </row>
    <row r="3104">
      <c r="A3104" t="inlineStr">
        <is>
          <t>16582</t>
        </is>
      </c>
      <c r="B3104" t="inlineStr">
        <is>
          <t>United Kingdom</t>
        </is>
      </c>
      <c r="C3104" s="4" t="n">
        <v>40773.70972222222</v>
      </c>
      <c r="D3104" s="4" t="n">
        <v>40773.70972222222</v>
      </c>
      <c r="E3104" t="n">
        <v>114</v>
      </c>
      <c r="F3104" t="n">
        <v>1</v>
      </c>
      <c r="G3104" t="n">
        <v>313.62</v>
      </c>
      <c r="H3104" t="n">
        <v>313.62</v>
      </c>
      <c r="I3104" t="n">
        <v>164</v>
      </c>
      <c r="J3104" t="n">
        <v>0</v>
      </c>
      <c r="K3104" t="n">
        <v>3</v>
      </c>
      <c r="L3104" t="inlineStr">
        <is>
          <t>At Risk</t>
        </is>
      </c>
      <c r="M3104" t="n">
        <v>4</v>
      </c>
    </row>
    <row r="3105">
      <c r="A3105" t="inlineStr">
        <is>
          <t>16583</t>
        </is>
      </c>
      <c r="B3105" t="inlineStr">
        <is>
          <t>United Kingdom</t>
        </is>
      </c>
      <c r="C3105" s="4" t="n">
        <v>40513.50208333333</v>
      </c>
      <c r="D3105" s="4" t="n">
        <v>40513.50208333333</v>
      </c>
      <c r="E3105" t="n">
        <v>374</v>
      </c>
      <c r="F3105" t="n">
        <v>1</v>
      </c>
      <c r="G3105" t="n">
        <v>233.45</v>
      </c>
      <c r="H3105" t="n">
        <v>233.45</v>
      </c>
      <c r="I3105" t="n">
        <v>111</v>
      </c>
      <c r="J3105" t="n">
        <v>0</v>
      </c>
      <c r="K3105" t="n">
        <v>3</v>
      </c>
      <c r="L3105" t="inlineStr">
        <is>
          <t>At Risk</t>
        </is>
      </c>
      <c r="M3105" t="n">
        <v>4</v>
      </c>
    </row>
    <row r="3106">
      <c r="A3106" t="inlineStr">
        <is>
          <t>16584</t>
        </is>
      </c>
      <c r="B3106" t="inlineStr">
        <is>
          <t>United Kingdom</t>
        </is>
      </c>
      <c r="C3106" s="4" t="n">
        <v>40632.55138888889</v>
      </c>
      <c r="D3106" s="4" t="n">
        <v>40806.57291666666</v>
      </c>
      <c r="E3106" t="n">
        <v>81</v>
      </c>
      <c r="F3106" t="n">
        <v>2</v>
      </c>
      <c r="G3106" t="n">
        <v>936.08</v>
      </c>
      <c r="H3106" t="n">
        <v>468.04</v>
      </c>
      <c r="I3106" t="n">
        <v>646</v>
      </c>
      <c r="J3106" t="n">
        <v>174</v>
      </c>
      <c r="K3106" t="n">
        <v>0</v>
      </c>
      <c r="L3106" t="inlineStr">
        <is>
          <t>Loyal Customers</t>
        </is>
      </c>
      <c r="M3106" t="n">
        <v>2</v>
      </c>
    </row>
    <row r="3107">
      <c r="A3107" t="inlineStr">
        <is>
          <t>16586</t>
        </is>
      </c>
      <c r="B3107" t="inlineStr">
        <is>
          <t>United Kingdom</t>
        </is>
      </c>
      <c r="C3107" s="4" t="n">
        <v>40638.39722222222</v>
      </c>
      <c r="D3107" s="4" t="n">
        <v>40638.39722222222</v>
      </c>
      <c r="E3107" t="n">
        <v>249</v>
      </c>
      <c r="F3107" t="n">
        <v>1</v>
      </c>
      <c r="G3107" t="n">
        <v>463.95</v>
      </c>
      <c r="H3107" t="n">
        <v>463.95</v>
      </c>
      <c r="I3107" t="n">
        <v>95</v>
      </c>
      <c r="J3107" t="n">
        <v>0</v>
      </c>
      <c r="K3107" t="n">
        <v>3</v>
      </c>
      <c r="L3107" t="inlineStr">
        <is>
          <t>At Risk</t>
        </is>
      </c>
      <c r="M3107" t="n">
        <v>4</v>
      </c>
    </row>
    <row r="3108">
      <c r="A3108" t="inlineStr">
        <is>
          <t>16587</t>
        </is>
      </c>
      <c r="B3108" t="inlineStr">
        <is>
          <t>United Kingdom</t>
        </is>
      </c>
      <c r="C3108" s="4" t="n">
        <v>40654.66041666667</v>
      </c>
      <c r="D3108" s="4" t="n">
        <v>40654.66041666667</v>
      </c>
      <c r="E3108" t="n">
        <v>233</v>
      </c>
      <c r="F3108" t="n">
        <v>1</v>
      </c>
      <c r="G3108" t="n">
        <v>225.15</v>
      </c>
      <c r="H3108" t="n">
        <v>225.15</v>
      </c>
      <c r="I3108" t="n">
        <v>71</v>
      </c>
      <c r="J3108" t="n">
        <v>0</v>
      </c>
      <c r="K3108" t="n">
        <v>3</v>
      </c>
      <c r="L3108" t="inlineStr">
        <is>
          <t>At Risk</t>
        </is>
      </c>
      <c r="M3108" t="n">
        <v>4</v>
      </c>
    </row>
    <row r="3109">
      <c r="A3109" t="inlineStr">
        <is>
          <t>16589</t>
        </is>
      </c>
      <c r="B3109" t="inlineStr">
        <is>
          <t>United Kingdom</t>
        </is>
      </c>
      <c r="C3109" s="4" t="n">
        <v>40725.56319444445</v>
      </c>
      <c r="D3109" s="4" t="n">
        <v>40815.61805555555</v>
      </c>
      <c r="E3109" t="n">
        <v>72</v>
      </c>
      <c r="F3109" t="n">
        <v>3</v>
      </c>
      <c r="G3109" t="n">
        <v>459.24</v>
      </c>
      <c r="H3109" t="n">
        <v>153.08</v>
      </c>
      <c r="I3109" t="n">
        <v>368</v>
      </c>
      <c r="J3109" t="n">
        <v>90</v>
      </c>
      <c r="K3109" t="n">
        <v>0</v>
      </c>
      <c r="L3109" t="inlineStr">
        <is>
          <t>Loyal Customers</t>
        </is>
      </c>
      <c r="M3109" t="n">
        <v>2</v>
      </c>
    </row>
    <row r="3110">
      <c r="A3110" t="inlineStr">
        <is>
          <t>16591</t>
        </is>
      </c>
      <c r="B3110" t="inlineStr">
        <is>
          <t>United Kingdom</t>
        </is>
      </c>
      <c r="C3110" s="4" t="n">
        <v>40818.44652777778</v>
      </c>
      <c r="D3110" s="4" t="n">
        <v>40818.44652777778</v>
      </c>
      <c r="E3110" t="n">
        <v>69</v>
      </c>
      <c r="F3110" t="n">
        <v>1</v>
      </c>
      <c r="G3110" t="n">
        <v>213.5</v>
      </c>
      <c r="H3110" t="n">
        <v>213.5</v>
      </c>
      <c r="I3110" t="n">
        <v>41</v>
      </c>
      <c r="J3110" t="n">
        <v>0</v>
      </c>
      <c r="K3110" t="n">
        <v>3</v>
      </c>
      <c r="L3110" t="inlineStr">
        <is>
          <t>At Risk</t>
        </is>
      </c>
      <c r="M3110" t="n">
        <v>4</v>
      </c>
    </row>
    <row r="3111">
      <c r="A3111" t="inlineStr">
        <is>
          <t>16592</t>
        </is>
      </c>
      <c r="B3111" t="inlineStr">
        <is>
          <t>United Kingdom</t>
        </is>
      </c>
      <c r="C3111" s="4" t="n">
        <v>40599.42986111111</v>
      </c>
      <c r="D3111" s="4" t="n">
        <v>40882.57569444444</v>
      </c>
      <c r="E3111" t="n">
        <v>5</v>
      </c>
      <c r="F3111" t="n">
        <v>16</v>
      </c>
      <c r="G3111" t="n">
        <v>4113.68</v>
      </c>
      <c r="H3111" t="n">
        <v>257.1</v>
      </c>
      <c r="I3111" t="n">
        <v>2927</v>
      </c>
      <c r="J3111" t="n">
        <v>283</v>
      </c>
      <c r="K3111" t="n">
        <v>2</v>
      </c>
      <c r="L3111" t="inlineStr">
        <is>
          <t>Champions</t>
        </is>
      </c>
      <c r="M3111" t="n">
        <v>1</v>
      </c>
    </row>
    <row r="3112">
      <c r="A3112" t="inlineStr">
        <is>
          <t>16593</t>
        </is>
      </c>
      <c r="B3112" t="inlineStr">
        <is>
          <t>United Kingdom</t>
        </is>
      </c>
      <c r="C3112" s="4" t="n">
        <v>40559.50763888889</v>
      </c>
      <c r="D3112" s="4" t="n">
        <v>40836.52847222222</v>
      </c>
      <c r="E3112" t="n">
        <v>51</v>
      </c>
      <c r="F3112" t="n">
        <v>3</v>
      </c>
      <c r="G3112" t="n">
        <v>330.03</v>
      </c>
      <c r="H3112" t="n">
        <v>110.01</v>
      </c>
      <c r="I3112" t="n">
        <v>116</v>
      </c>
      <c r="J3112" t="n">
        <v>277</v>
      </c>
      <c r="K3112" t="n">
        <v>1</v>
      </c>
      <c r="L3112" t="inlineStr">
        <is>
          <t>Potential Loyalists</t>
        </is>
      </c>
      <c r="M3112" t="n">
        <v>3</v>
      </c>
    </row>
    <row r="3113">
      <c r="A3113" t="inlineStr">
        <is>
          <t>16594</t>
        </is>
      </c>
      <c r="B3113" t="inlineStr">
        <is>
          <t>United Kingdom</t>
        </is>
      </c>
      <c r="C3113" s="4" t="n">
        <v>40811.58888888889</v>
      </c>
      <c r="D3113" s="4" t="n">
        <v>40811.58888888889</v>
      </c>
      <c r="E3113" t="n">
        <v>76</v>
      </c>
      <c r="F3113" t="n">
        <v>1</v>
      </c>
      <c r="G3113" t="n">
        <v>181.09</v>
      </c>
      <c r="H3113" t="n">
        <v>181.09</v>
      </c>
      <c r="I3113" t="n">
        <v>64</v>
      </c>
      <c r="J3113" t="n">
        <v>0</v>
      </c>
      <c r="K3113" t="n">
        <v>3</v>
      </c>
      <c r="L3113" t="inlineStr">
        <is>
          <t>At Risk</t>
        </is>
      </c>
      <c r="M3113" t="n">
        <v>4</v>
      </c>
    </row>
    <row r="3114">
      <c r="A3114" t="inlineStr">
        <is>
          <t>16595</t>
        </is>
      </c>
      <c r="B3114" t="inlineStr">
        <is>
          <t>United Kingdom</t>
        </is>
      </c>
      <c r="C3114" s="4" t="n">
        <v>40825.55208333334</v>
      </c>
      <c r="D3114" s="4" t="n">
        <v>40825.55208333334</v>
      </c>
      <c r="E3114" t="n">
        <v>62</v>
      </c>
      <c r="F3114" t="n">
        <v>1</v>
      </c>
      <c r="G3114" t="n">
        <v>360.16</v>
      </c>
      <c r="H3114" t="n">
        <v>360.16</v>
      </c>
      <c r="I3114" t="n">
        <v>335</v>
      </c>
      <c r="J3114" t="n">
        <v>0</v>
      </c>
      <c r="K3114" t="n">
        <v>3</v>
      </c>
      <c r="L3114" t="inlineStr">
        <is>
          <t>At Risk</t>
        </is>
      </c>
      <c r="M3114" t="n">
        <v>4</v>
      </c>
    </row>
    <row r="3115">
      <c r="A3115" t="inlineStr">
        <is>
          <t>16596</t>
        </is>
      </c>
      <c r="B3115" t="inlineStr">
        <is>
          <t>United Kingdom</t>
        </is>
      </c>
      <c r="C3115" s="4" t="n">
        <v>40520.67916666667</v>
      </c>
      <c r="D3115" s="4" t="n">
        <v>40871.41805555556</v>
      </c>
      <c r="E3115" t="n">
        <v>16</v>
      </c>
      <c r="F3115" t="n">
        <v>2</v>
      </c>
      <c r="G3115" t="n">
        <v>250.15</v>
      </c>
      <c r="H3115" t="n">
        <v>125.08</v>
      </c>
      <c r="I3115" t="n">
        <v>97</v>
      </c>
      <c r="J3115" t="n">
        <v>351</v>
      </c>
      <c r="K3115" t="n">
        <v>1</v>
      </c>
      <c r="L3115" t="inlineStr">
        <is>
          <t>Potential Loyalists</t>
        </is>
      </c>
      <c r="M3115" t="n">
        <v>3</v>
      </c>
    </row>
    <row r="3116">
      <c r="A3116" t="inlineStr">
        <is>
          <t>16597</t>
        </is>
      </c>
      <c r="B3116" t="inlineStr">
        <is>
          <t>United Kingdom</t>
        </is>
      </c>
      <c r="C3116" s="4" t="n">
        <v>40882.65555555555</v>
      </c>
      <c r="D3116" s="4" t="n">
        <v>40882.65555555555</v>
      </c>
      <c r="E3116" t="n">
        <v>5</v>
      </c>
      <c r="F3116" t="n">
        <v>1</v>
      </c>
      <c r="G3116" t="n">
        <v>90.04000000000001</v>
      </c>
      <c r="H3116" t="n">
        <v>90.04000000000001</v>
      </c>
      <c r="I3116" t="n">
        <v>184</v>
      </c>
      <c r="J3116" t="n">
        <v>0</v>
      </c>
      <c r="K3116" t="n">
        <v>1</v>
      </c>
      <c r="L3116" t="inlineStr">
        <is>
          <t>Potential Loyalists</t>
        </is>
      </c>
      <c r="M3116" t="n">
        <v>3</v>
      </c>
    </row>
    <row r="3117">
      <c r="A3117" t="inlineStr">
        <is>
          <t>16598</t>
        </is>
      </c>
      <c r="B3117" t="inlineStr">
        <is>
          <t>United Kingdom</t>
        </is>
      </c>
      <c r="C3117" s="4" t="n">
        <v>40601.4875</v>
      </c>
      <c r="D3117" s="4" t="n">
        <v>40601.4875</v>
      </c>
      <c r="E3117" t="n">
        <v>286</v>
      </c>
      <c r="F3117" t="n">
        <v>1</v>
      </c>
      <c r="G3117" t="n">
        <v>145.05</v>
      </c>
      <c r="H3117" t="n">
        <v>145.05</v>
      </c>
      <c r="I3117" t="n">
        <v>73</v>
      </c>
      <c r="J3117" t="n">
        <v>0</v>
      </c>
      <c r="K3117" t="n">
        <v>3</v>
      </c>
      <c r="L3117" t="inlineStr">
        <is>
          <t>At Risk</t>
        </is>
      </c>
      <c r="M3117" t="n">
        <v>4</v>
      </c>
    </row>
    <row r="3118">
      <c r="A3118" t="inlineStr">
        <is>
          <t>16600</t>
        </is>
      </c>
      <c r="B3118" t="inlineStr">
        <is>
          <t>United Kingdom</t>
        </is>
      </c>
      <c r="C3118" s="4" t="n">
        <v>40548.50902777778</v>
      </c>
      <c r="D3118" s="4" t="n">
        <v>40882.66666666666</v>
      </c>
      <c r="E3118" t="n">
        <v>5</v>
      </c>
      <c r="F3118" t="n">
        <v>6</v>
      </c>
      <c r="G3118" t="n">
        <v>813.52</v>
      </c>
      <c r="H3118" t="n">
        <v>135.59</v>
      </c>
      <c r="I3118" t="n">
        <v>1145</v>
      </c>
      <c r="J3118" t="n">
        <v>334</v>
      </c>
      <c r="K3118" t="n">
        <v>2</v>
      </c>
      <c r="L3118" t="inlineStr">
        <is>
          <t>Champions</t>
        </is>
      </c>
      <c r="M3118" t="n">
        <v>1</v>
      </c>
    </row>
    <row r="3119">
      <c r="A3119" t="inlineStr">
        <is>
          <t>16601</t>
        </is>
      </c>
      <c r="B3119" t="inlineStr">
        <is>
          <t>United Kingdom</t>
        </is>
      </c>
      <c r="C3119" s="4" t="n">
        <v>40846.46458333333</v>
      </c>
      <c r="D3119" s="4" t="n">
        <v>40846.46458333333</v>
      </c>
      <c r="E3119" t="n">
        <v>41</v>
      </c>
      <c r="F3119" t="n">
        <v>1</v>
      </c>
      <c r="G3119" t="n">
        <v>242.7</v>
      </c>
      <c r="H3119" t="n">
        <v>242.7</v>
      </c>
      <c r="I3119" t="n">
        <v>133</v>
      </c>
      <c r="J3119" t="n">
        <v>0</v>
      </c>
      <c r="K3119" t="n">
        <v>1</v>
      </c>
      <c r="L3119" t="inlineStr">
        <is>
          <t>Potential Loyalists</t>
        </is>
      </c>
      <c r="M3119" t="n">
        <v>3</v>
      </c>
    </row>
    <row r="3120">
      <c r="A3120" t="inlineStr">
        <is>
          <t>16602</t>
        </is>
      </c>
      <c r="B3120" t="inlineStr">
        <is>
          <t>United Kingdom</t>
        </is>
      </c>
      <c r="C3120" s="4" t="n">
        <v>40850.6625</v>
      </c>
      <c r="D3120" s="4" t="n">
        <v>40850.6625</v>
      </c>
      <c r="E3120" t="n">
        <v>37</v>
      </c>
      <c r="F3120" t="n">
        <v>1</v>
      </c>
      <c r="G3120" t="n">
        <v>528.08</v>
      </c>
      <c r="H3120" t="n">
        <v>528.08</v>
      </c>
      <c r="I3120" t="n">
        <v>336</v>
      </c>
      <c r="J3120" t="n">
        <v>0</v>
      </c>
      <c r="K3120" t="n">
        <v>1</v>
      </c>
      <c r="L3120" t="inlineStr">
        <is>
          <t>Potential Loyalists</t>
        </is>
      </c>
      <c r="M3120" t="n">
        <v>3</v>
      </c>
    </row>
    <row r="3121">
      <c r="A3121" t="inlineStr">
        <is>
          <t>16603</t>
        </is>
      </c>
      <c r="B3121" t="inlineStr">
        <is>
          <t>United Kingdom</t>
        </is>
      </c>
      <c r="C3121" s="4" t="n">
        <v>40795.54305555556</v>
      </c>
      <c r="D3121" s="4" t="n">
        <v>40812.42083333333</v>
      </c>
      <c r="E3121" t="n">
        <v>75</v>
      </c>
      <c r="F3121" t="n">
        <v>2</v>
      </c>
      <c r="G3121" t="n">
        <v>482.47</v>
      </c>
      <c r="H3121" t="n">
        <v>241.24</v>
      </c>
      <c r="I3121" t="n">
        <v>480</v>
      </c>
      <c r="J3121" t="n">
        <v>17</v>
      </c>
      <c r="K3121" t="n">
        <v>3</v>
      </c>
      <c r="L3121" t="inlineStr">
        <is>
          <t>At Risk</t>
        </is>
      </c>
      <c r="M3121" t="n">
        <v>4</v>
      </c>
    </row>
    <row r="3122">
      <c r="A3122" t="inlineStr">
        <is>
          <t>16607</t>
        </is>
      </c>
      <c r="B3122" t="inlineStr">
        <is>
          <t>United Kingdom</t>
        </is>
      </c>
      <c r="C3122" s="4" t="n">
        <v>40528.36180555556</v>
      </c>
      <c r="D3122" s="4" t="n">
        <v>40869.43333333333</v>
      </c>
      <c r="E3122" t="n">
        <v>18</v>
      </c>
      <c r="F3122" t="n">
        <v>14</v>
      </c>
      <c r="G3122" t="n">
        <v>3347.71</v>
      </c>
      <c r="H3122" t="n">
        <v>239.12</v>
      </c>
      <c r="I3122" t="n">
        <v>2859</v>
      </c>
      <c r="J3122" t="n">
        <v>341</v>
      </c>
      <c r="K3122" t="n">
        <v>2</v>
      </c>
      <c r="L3122" t="inlineStr">
        <is>
          <t>Champions</t>
        </is>
      </c>
      <c r="M3122" t="n">
        <v>1</v>
      </c>
    </row>
    <row r="3123">
      <c r="A3123" t="inlineStr">
        <is>
          <t>16609</t>
        </is>
      </c>
      <c r="B3123" t="inlineStr">
        <is>
          <t>United Kingdom</t>
        </is>
      </c>
      <c r="C3123" s="4" t="n">
        <v>40634.42430555556</v>
      </c>
      <c r="D3123" s="4" t="n">
        <v>40871.56388888889</v>
      </c>
      <c r="E3123" t="n">
        <v>16</v>
      </c>
      <c r="F3123" t="n">
        <v>7</v>
      </c>
      <c r="G3123" t="n">
        <v>5493.46</v>
      </c>
      <c r="H3123" t="n">
        <v>784.78</v>
      </c>
      <c r="I3123" t="n">
        <v>2420</v>
      </c>
      <c r="J3123" t="n">
        <v>237</v>
      </c>
      <c r="K3123" t="n">
        <v>2</v>
      </c>
      <c r="L3123" t="inlineStr">
        <is>
          <t>Champions</t>
        </is>
      </c>
      <c r="M3123" t="n">
        <v>1</v>
      </c>
    </row>
    <row r="3124">
      <c r="A3124" t="inlineStr">
        <is>
          <t>16610</t>
        </is>
      </c>
      <c r="B3124" t="inlineStr">
        <is>
          <t>United Kingdom</t>
        </is>
      </c>
      <c r="C3124" s="4" t="n">
        <v>40667.55069444444</v>
      </c>
      <c r="D3124" s="4" t="n">
        <v>40667.55069444444</v>
      </c>
      <c r="E3124" t="n">
        <v>220</v>
      </c>
      <c r="F3124" t="n">
        <v>1</v>
      </c>
      <c r="G3124" t="n">
        <v>75.66</v>
      </c>
      <c r="H3124" t="n">
        <v>75.66</v>
      </c>
      <c r="I3124" t="n">
        <v>66</v>
      </c>
      <c r="J3124" t="n">
        <v>0</v>
      </c>
      <c r="K3124" t="n">
        <v>3</v>
      </c>
      <c r="L3124" t="inlineStr">
        <is>
          <t>At Risk</t>
        </is>
      </c>
      <c r="M3124" t="n">
        <v>4</v>
      </c>
    </row>
    <row r="3125">
      <c r="A3125" t="inlineStr">
        <is>
          <t>16611</t>
        </is>
      </c>
      <c r="B3125" t="inlineStr">
        <is>
          <t>United Kingdom</t>
        </is>
      </c>
      <c r="C3125" s="4" t="n">
        <v>40700.65694444445</v>
      </c>
      <c r="D3125" s="4" t="n">
        <v>40700.65694444445</v>
      </c>
      <c r="E3125" t="n">
        <v>187</v>
      </c>
      <c r="F3125" t="n">
        <v>1</v>
      </c>
      <c r="G3125" t="n">
        <v>129.49</v>
      </c>
      <c r="H3125" t="n">
        <v>129.49</v>
      </c>
      <c r="I3125" t="n">
        <v>47</v>
      </c>
      <c r="J3125" t="n">
        <v>0</v>
      </c>
      <c r="K3125" t="n">
        <v>3</v>
      </c>
      <c r="L3125" t="inlineStr">
        <is>
          <t>At Risk</t>
        </is>
      </c>
      <c r="M3125" t="n">
        <v>4</v>
      </c>
    </row>
    <row r="3126">
      <c r="A3126" t="inlineStr">
        <is>
          <t>16612</t>
        </is>
      </c>
      <c r="B3126" t="inlineStr">
        <is>
          <t>United Kingdom</t>
        </is>
      </c>
      <c r="C3126" s="4" t="n">
        <v>40575.44305555556</v>
      </c>
      <c r="D3126" s="4" t="n">
        <v>40854.31805555556</v>
      </c>
      <c r="E3126" t="n">
        <v>33</v>
      </c>
      <c r="F3126" t="n">
        <v>4</v>
      </c>
      <c r="G3126" t="n">
        <v>1187.66</v>
      </c>
      <c r="H3126" t="n">
        <v>296.92</v>
      </c>
      <c r="I3126" t="n">
        <v>506</v>
      </c>
      <c r="J3126" t="n">
        <v>279</v>
      </c>
      <c r="K3126" t="n">
        <v>0</v>
      </c>
      <c r="L3126" t="inlineStr">
        <is>
          <t>Loyal Customers</t>
        </is>
      </c>
      <c r="M3126" t="n">
        <v>2</v>
      </c>
    </row>
    <row r="3127">
      <c r="A3127" t="inlineStr">
        <is>
          <t>16613</t>
        </is>
      </c>
      <c r="B3127" t="inlineStr">
        <is>
          <t>United Kingdom</t>
        </is>
      </c>
      <c r="C3127" s="4" t="n">
        <v>40816.66111111111</v>
      </c>
      <c r="D3127" s="4" t="n">
        <v>40816.66111111111</v>
      </c>
      <c r="E3127" t="n">
        <v>71</v>
      </c>
      <c r="F3127" t="n">
        <v>1</v>
      </c>
      <c r="G3127" t="n">
        <v>618.59</v>
      </c>
      <c r="H3127" t="n">
        <v>618.59</v>
      </c>
      <c r="I3127" t="n">
        <v>293</v>
      </c>
      <c r="J3127" t="n">
        <v>0</v>
      </c>
      <c r="K3127" t="n">
        <v>3</v>
      </c>
      <c r="L3127" t="inlineStr">
        <is>
          <t>At Risk</t>
        </is>
      </c>
      <c r="M3127" t="n">
        <v>4</v>
      </c>
    </row>
    <row r="3128">
      <c r="A3128" t="inlineStr">
        <is>
          <t>16614</t>
        </is>
      </c>
      <c r="B3128" t="inlineStr">
        <is>
          <t>United Kingdom</t>
        </is>
      </c>
      <c r="C3128" s="4" t="n">
        <v>40704.48333333333</v>
      </c>
      <c r="D3128" s="4" t="n">
        <v>40704.48333333333</v>
      </c>
      <c r="E3128" t="n">
        <v>183</v>
      </c>
      <c r="F3128" t="n">
        <v>1</v>
      </c>
      <c r="G3128" t="n">
        <v>506.19</v>
      </c>
      <c r="H3128" t="n">
        <v>506.19</v>
      </c>
      <c r="I3128" t="n">
        <v>223</v>
      </c>
      <c r="J3128" t="n">
        <v>0</v>
      </c>
      <c r="K3128" t="n">
        <v>3</v>
      </c>
      <c r="L3128" t="inlineStr">
        <is>
          <t>At Risk</t>
        </is>
      </c>
      <c r="M3128" t="n">
        <v>4</v>
      </c>
    </row>
    <row r="3129">
      <c r="A3129" t="inlineStr">
        <is>
          <t>16616</t>
        </is>
      </c>
      <c r="B3129" t="inlineStr">
        <is>
          <t>United Kingdom</t>
        </is>
      </c>
      <c r="C3129" s="4" t="n">
        <v>40729.56805555556</v>
      </c>
      <c r="D3129" s="4" t="n">
        <v>40871.68819444445</v>
      </c>
      <c r="E3129" t="n">
        <v>16</v>
      </c>
      <c r="F3129" t="n">
        <v>2</v>
      </c>
      <c r="G3129" t="n">
        <v>500.42</v>
      </c>
      <c r="H3129" t="n">
        <v>250.21</v>
      </c>
      <c r="I3129" t="n">
        <v>370</v>
      </c>
      <c r="J3129" t="n">
        <v>142</v>
      </c>
      <c r="K3129" t="n">
        <v>1</v>
      </c>
      <c r="L3129" t="inlineStr">
        <is>
          <t>Potential Loyalists</t>
        </is>
      </c>
      <c r="M3129" t="n">
        <v>3</v>
      </c>
    </row>
    <row r="3130">
      <c r="A3130" t="inlineStr">
        <is>
          <t>16617</t>
        </is>
      </c>
      <c r="B3130" t="inlineStr">
        <is>
          <t>United Kingdom</t>
        </is>
      </c>
      <c r="C3130" s="4" t="n">
        <v>40651.44097222222</v>
      </c>
      <c r="D3130" s="4" t="n">
        <v>40651.44097222222</v>
      </c>
      <c r="E3130" t="n">
        <v>236</v>
      </c>
      <c r="F3130" t="n">
        <v>1</v>
      </c>
      <c r="G3130" t="n">
        <v>151.85</v>
      </c>
      <c r="H3130" t="n">
        <v>151.85</v>
      </c>
      <c r="I3130" t="n">
        <v>91</v>
      </c>
      <c r="J3130" t="n">
        <v>0</v>
      </c>
      <c r="K3130" t="n">
        <v>3</v>
      </c>
      <c r="L3130" t="inlineStr">
        <is>
          <t>At Risk</t>
        </is>
      </c>
      <c r="M3130" t="n">
        <v>4</v>
      </c>
    </row>
    <row r="3131">
      <c r="A3131" t="inlineStr">
        <is>
          <t>16618</t>
        </is>
      </c>
      <c r="B3131" t="inlineStr">
        <is>
          <t>United Kingdom</t>
        </is>
      </c>
      <c r="C3131" s="4" t="n">
        <v>40564.49652777778</v>
      </c>
      <c r="D3131" s="4" t="n">
        <v>40855.57777777778</v>
      </c>
      <c r="E3131" t="n">
        <v>32</v>
      </c>
      <c r="F3131" t="n">
        <v>5</v>
      </c>
      <c r="G3131" t="n">
        <v>2647.59</v>
      </c>
      <c r="H3131" t="n">
        <v>529.52</v>
      </c>
      <c r="I3131" t="n">
        <v>1363</v>
      </c>
      <c r="J3131" t="n">
        <v>291</v>
      </c>
      <c r="K3131" t="n">
        <v>0</v>
      </c>
      <c r="L3131" t="inlineStr">
        <is>
          <t>Loyal Customers</t>
        </is>
      </c>
      <c r="M3131" t="n">
        <v>2</v>
      </c>
    </row>
    <row r="3132">
      <c r="A3132" t="inlineStr">
        <is>
          <t>16619</t>
        </is>
      </c>
      <c r="B3132" t="inlineStr">
        <is>
          <t>United Kingdom</t>
        </is>
      </c>
      <c r="C3132" s="4" t="n">
        <v>40623.34583333333</v>
      </c>
      <c r="D3132" s="4" t="n">
        <v>40623.34583333333</v>
      </c>
      <c r="E3132" t="n">
        <v>264</v>
      </c>
      <c r="F3132" t="n">
        <v>1</v>
      </c>
      <c r="G3132" t="n">
        <v>226.21</v>
      </c>
      <c r="H3132" t="n">
        <v>226.21</v>
      </c>
      <c r="I3132" t="n">
        <v>133</v>
      </c>
      <c r="J3132" t="n">
        <v>0</v>
      </c>
      <c r="K3132" t="n">
        <v>3</v>
      </c>
      <c r="L3132" t="inlineStr">
        <is>
          <t>At Risk</t>
        </is>
      </c>
      <c r="M3132" t="n">
        <v>4</v>
      </c>
    </row>
    <row r="3133">
      <c r="A3133" t="inlineStr">
        <is>
          <t>16620</t>
        </is>
      </c>
      <c r="B3133" t="inlineStr">
        <is>
          <t>United Kingdom</t>
        </is>
      </c>
      <c r="C3133" s="4" t="n">
        <v>40626.44236111111</v>
      </c>
      <c r="D3133" s="4" t="n">
        <v>40883.51319444444</v>
      </c>
      <c r="E3133" t="n">
        <v>4</v>
      </c>
      <c r="F3133" t="n">
        <v>2</v>
      </c>
      <c r="G3133" t="n">
        <v>178.96</v>
      </c>
      <c r="H3133" t="n">
        <v>89.48</v>
      </c>
      <c r="I3133" t="n">
        <v>88</v>
      </c>
      <c r="J3133" t="n">
        <v>257</v>
      </c>
      <c r="K3133" t="n">
        <v>1</v>
      </c>
      <c r="L3133" t="inlineStr">
        <is>
          <t>Potential Loyalists</t>
        </is>
      </c>
      <c r="M3133" t="n">
        <v>3</v>
      </c>
    </row>
    <row r="3134">
      <c r="A3134" t="inlineStr">
        <is>
          <t>16621</t>
        </is>
      </c>
      <c r="B3134" t="inlineStr">
        <is>
          <t>United Kingdom</t>
        </is>
      </c>
      <c r="C3134" s="4" t="n">
        <v>40609.48055555556</v>
      </c>
      <c r="D3134" s="4" t="n">
        <v>40835.48472222222</v>
      </c>
      <c r="E3134" t="n">
        <v>52</v>
      </c>
      <c r="F3134" t="n">
        <v>4</v>
      </c>
      <c r="G3134" t="n">
        <v>813.48</v>
      </c>
      <c r="H3134" t="n">
        <v>203.37</v>
      </c>
      <c r="I3134" t="n">
        <v>302</v>
      </c>
      <c r="J3134" t="n">
        <v>226</v>
      </c>
      <c r="K3134" t="n">
        <v>0</v>
      </c>
      <c r="L3134" t="inlineStr">
        <is>
          <t>Loyal Customers</t>
        </is>
      </c>
      <c r="M3134" t="n">
        <v>2</v>
      </c>
    </row>
    <row r="3135">
      <c r="A3135" t="inlineStr">
        <is>
          <t>16623</t>
        </is>
      </c>
      <c r="B3135" t="inlineStr">
        <is>
          <t>United Kingdom</t>
        </is>
      </c>
      <c r="C3135" s="4" t="n">
        <v>40641.42291666667</v>
      </c>
      <c r="D3135" s="4" t="n">
        <v>40641.42291666667</v>
      </c>
      <c r="E3135" t="n">
        <v>246</v>
      </c>
      <c r="F3135" t="n">
        <v>1</v>
      </c>
      <c r="G3135" t="n">
        <v>129.45</v>
      </c>
      <c r="H3135" t="n">
        <v>129.45</v>
      </c>
      <c r="I3135" t="n">
        <v>39</v>
      </c>
      <c r="J3135" t="n">
        <v>0</v>
      </c>
      <c r="K3135" t="n">
        <v>3</v>
      </c>
      <c r="L3135" t="inlineStr">
        <is>
          <t>At Risk</t>
        </is>
      </c>
      <c r="M3135" t="n">
        <v>4</v>
      </c>
    </row>
    <row r="3136">
      <c r="A3136" t="inlineStr">
        <is>
          <t>16624</t>
        </is>
      </c>
      <c r="B3136" t="inlineStr">
        <is>
          <t>United Kingdom</t>
        </is>
      </c>
      <c r="C3136" s="4" t="n">
        <v>40689.59722222222</v>
      </c>
      <c r="D3136" s="4" t="n">
        <v>40806.52708333333</v>
      </c>
      <c r="E3136" t="n">
        <v>81</v>
      </c>
      <c r="F3136" t="n">
        <v>2</v>
      </c>
      <c r="G3136" t="n">
        <v>810.5700000000001</v>
      </c>
      <c r="H3136" t="n">
        <v>405.28</v>
      </c>
      <c r="I3136" t="n">
        <v>488</v>
      </c>
      <c r="J3136" t="n">
        <v>117</v>
      </c>
      <c r="K3136" t="n">
        <v>0</v>
      </c>
      <c r="L3136" t="inlineStr">
        <is>
          <t>Loyal Customers</t>
        </is>
      </c>
      <c r="M3136" t="n">
        <v>2</v>
      </c>
    </row>
    <row r="3137">
      <c r="A3137" t="inlineStr">
        <is>
          <t>16625</t>
        </is>
      </c>
      <c r="B3137" t="inlineStr">
        <is>
          <t>United Kingdom</t>
        </is>
      </c>
      <c r="C3137" s="4" t="n">
        <v>40612.53472222222</v>
      </c>
      <c r="D3137" s="4" t="n">
        <v>40612.53472222222</v>
      </c>
      <c r="E3137" t="n">
        <v>275</v>
      </c>
      <c r="F3137" t="n">
        <v>1</v>
      </c>
      <c r="G3137" t="n">
        <v>333.08</v>
      </c>
      <c r="H3137" t="n">
        <v>333.08</v>
      </c>
      <c r="I3137" t="n">
        <v>164</v>
      </c>
      <c r="J3137" t="n">
        <v>0</v>
      </c>
      <c r="K3137" t="n">
        <v>3</v>
      </c>
      <c r="L3137" t="inlineStr">
        <is>
          <t>At Risk</t>
        </is>
      </c>
      <c r="M3137" t="n">
        <v>4</v>
      </c>
    </row>
    <row r="3138">
      <c r="A3138" t="inlineStr">
        <is>
          <t>16626</t>
        </is>
      </c>
      <c r="B3138" t="inlineStr">
        <is>
          <t>United Kingdom</t>
        </is>
      </c>
      <c r="C3138" s="4" t="n">
        <v>40620.51875</v>
      </c>
      <c r="D3138" s="4" t="n">
        <v>40886.49722222222</v>
      </c>
      <c r="E3138" t="n">
        <v>1</v>
      </c>
      <c r="F3138" t="n">
        <v>17</v>
      </c>
      <c r="G3138" t="n">
        <v>4413.1</v>
      </c>
      <c r="H3138" t="n">
        <v>259.59</v>
      </c>
      <c r="I3138" t="n">
        <v>2690</v>
      </c>
      <c r="J3138" t="n">
        <v>266</v>
      </c>
      <c r="K3138" t="n">
        <v>2</v>
      </c>
      <c r="L3138" t="inlineStr">
        <is>
          <t>Champions</t>
        </is>
      </c>
      <c r="M3138" t="n">
        <v>1</v>
      </c>
    </row>
    <row r="3139">
      <c r="A3139" t="inlineStr">
        <is>
          <t>16627</t>
        </is>
      </c>
      <c r="B3139" t="inlineStr">
        <is>
          <t>United Kingdom</t>
        </is>
      </c>
      <c r="C3139" s="4" t="n">
        <v>40807.60972222222</v>
      </c>
      <c r="D3139" s="4" t="n">
        <v>40807.60972222222</v>
      </c>
      <c r="E3139" t="n">
        <v>80</v>
      </c>
      <c r="F3139" t="n">
        <v>1</v>
      </c>
      <c r="G3139" t="n">
        <v>322.8</v>
      </c>
      <c r="H3139" t="n">
        <v>322.8</v>
      </c>
      <c r="I3139" t="n">
        <v>162</v>
      </c>
      <c r="J3139" t="n">
        <v>0</v>
      </c>
      <c r="K3139" t="n">
        <v>3</v>
      </c>
      <c r="L3139" t="inlineStr">
        <is>
          <t>At Risk</t>
        </is>
      </c>
      <c r="M3139" t="n">
        <v>4</v>
      </c>
    </row>
    <row r="3140">
      <c r="A3140" t="inlineStr">
        <is>
          <t>16628</t>
        </is>
      </c>
      <c r="B3140" t="inlineStr">
        <is>
          <t>United Kingdom</t>
        </is>
      </c>
      <c r="C3140" s="4" t="n">
        <v>40652.37152777778</v>
      </c>
      <c r="D3140" s="4" t="n">
        <v>40857.53125</v>
      </c>
      <c r="E3140" t="n">
        <v>30</v>
      </c>
      <c r="F3140" t="n">
        <v>5</v>
      </c>
      <c r="G3140" t="n">
        <v>2188.05</v>
      </c>
      <c r="H3140" t="n">
        <v>437.61</v>
      </c>
      <c r="I3140" t="n">
        <v>1205</v>
      </c>
      <c r="J3140" t="n">
        <v>205</v>
      </c>
      <c r="K3140" t="n">
        <v>0</v>
      </c>
      <c r="L3140" t="inlineStr">
        <is>
          <t>Loyal Customers</t>
        </is>
      </c>
      <c r="M3140" t="n">
        <v>2</v>
      </c>
    </row>
    <row r="3141">
      <c r="A3141" t="inlineStr">
        <is>
          <t>16629</t>
        </is>
      </c>
      <c r="B3141" t="inlineStr">
        <is>
          <t>United Kingdom</t>
        </is>
      </c>
      <c r="C3141" s="4" t="n">
        <v>40790.675</v>
      </c>
      <c r="D3141" s="4" t="n">
        <v>40813.44027777778</v>
      </c>
      <c r="E3141" t="n">
        <v>74</v>
      </c>
      <c r="F3141" t="n">
        <v>2</v>
      </c>
      <c r="G3141" t="n">
        <v>408.63</v>
      </c>
      <c r="H3141" t="n">
        <v>204.32</v>
      </c>
      <c r="I3141" t="n">
        <v>489</v>
      </c>
      <c r="J3141" t="n">
        <v>23</v>
      </c>
      <c r="K3141" t="n">
        <v>3</v>
      </c>
      <c r="L3141" t="inlineStr">
        <is>
          <t>At Risk</t>
        </is>
      </c>
      <c r="M3141" t="n">
        <v>4</v>
      </c>
    </row>
    <row r="3142">
      <c r="A3142" t="inlineStr">
        <is>
          <t>16633</t>
        </is>
      </c>
      <c r="B3142" t="inlineStr">
        <is>
          <t>United Kingdom</t>
        </is>
      </c>
      <c r="C3142" s="4" t="n">
        <v>40652.60833333333</v>
      </c>
      <c r="D3142" s="4" t="n">
        <v>40869.57013888889</v>
      </c>
      <c r="E3142" t="n">
        <v>18</v>
      </c>
      <c r="F3142" t="n">
        <v>6</v>
      </c>
      <c r="G3142" t="n">
        <v>2883.1</v>
      </c>
      <c r="H3142" t="n">
        <v>480.52</v>
      </c>
      <c r="I3142" t="n">
        <v>1138</v>
      </c>
      <c r="J3142" t="n">
        <v>217</v>
      </c>
      <c r="K3142" t="n">
        <v>2</v>
      </c>
      <c r="L3142" t="inlineStr">
        <is>
          <t>Champions</t>
        </is>
      </c>
      <c r="M3142" t="n">
        <v>1</v>
      </c>
    </row>
    <row r="3143">
      <c r="A3143" t="inlineStr">
        <is>
          <t>16634</t>
        </is>
      </c>
      <c r="B3143" t="inlineStr">
        <is>
          <t>United Kingdom</t>
        </is>
      </c>
      <c r="C3143" s="4" t="n">
        <v>40514.73680555556</v>
      </c>
      <c r="D3143" s="4" t="n">
        <v>40664.50625</v>
      </c>
      <c r="E3143" t="n">
        <v>223</v>
      </c>
      <c r="F3143" t="n">
        <v>2</v>
      </c>
      <c r="G3143" t="n">
        <v>217.9</v>
      </c>
      <c r="H3143" t="n">
        <v>108.95</v>
      </c>
      <c r="I3143" t="n">
        <v>82</v>
      </c>
      <c r="J3143" t="n">
        <v>150</v>
      </c>
      <c r="K3143" t="n">
        <v>3</v>
      </c>
      <c r="L3143" t="inlineStr">
        <is>
          <t>At Risk</t>
        </is>
      </c>
      <c r="M3143" t="n">
        <v>4</v>
      </c>
    </row>
    <row r="3144">
      <c r="A3144" t="inlineStr">
        <is>
          <t>16637</t>
        </is>
      </c>
      <c r="B3144" t="inlineStr">
        <is>
          <t>United Kingdom</t>
        </is>
      </c>
      <c r="C3144" s="4" t="n">
        <v>40661.43055555555</v>
      </c>
      <c r="D3144" s="4" t="n">
        <v>40854.55347222222</v>
      </c>
      <c r="E3144" t="n">
        <v>33</v>
      </c>
      <c r="F3144" t="n">
        <v>4</v>
      </c>
      <c r="G3144" t="n">
        <v>1154.47</v>
      </c>
      <c r="H3144" t="n">
        <v>288.62</v>
      </c>
      <c r="I3144" t="n">
        <v>927</v>
      </c>
      <c r="J3144" t="n">
        <v>193</v>
      </c>
      <c r="K3144" t="n">
        <v>0</v>
      </c>
      <c r="L3144" t="inlineStr">
        <is>
          <t>Loyal Customers</t>
        </is>
      </c>
      <c r="M3144" t="n">
        <v>2</v>
      </c>
    </row>
    <row r="3145">
      <c r="A3145" t="inlineStr">
        <is>
          <t>16638</t>
        </is>
      </c>
      <c r="B3145" t="inlineStr">
        <is>
          <t>United Kingdom</t>
        </is>
      </c>
      <c r="C3145" s="4" t="n">
        <v>40518.42986111111</v>
      </c>
      <c r="D3145" s="4" t="n">
        <v>40864.46458333333</v>
      </c>
      <c r="E3145" t="n">
        <v>23</v>
      </c>
      <c r="F3145" t="n">
        <v>10</v>
      </c>
      <c r="G3145" t="n">
        <v>1680.72</v>
      </c>
      <c r="H3145" t="n">
        <v>168.07</v>
      </c>
      <c r="I3145" t="n">
        <v>1255</v>
      </c>
      <c r="J3145" t="n">
        <v>346</v>
      </c>
      <c r="K3145" t="n">
        <v>2</v>
      </c>
      <c r="L3145" t="inlineStr">
        <is>
          <t>Champions</t>
        </is>
      </c>
      <c r="M3145" t="n">
        <v>1</v>
      </c>
    </row>
    <row r="3146">
      <c r="A3146" t="inlineStr">
        <is>
          <t>16639</t>
        </is>
      </c>
      <c r="B3146" t="inlineStr">
        <is>
          <t>United Kingdom</t>
        </is>
      </c>
      <c r="C3146" s="4" t="n">
        <v>40651.39652777778</v>
      </c>
      <c r="D3146" s="4" t="n">
        <v>40855.55555555555</v>
      </c>
      <c r="E3146" t="n">
        <v>32</v>
      </c>
      <c r="F3146" t="n">
        <v>3</v>
      </c>
      <c r="G3146" t="n">
        <v>1257.51</v>
      </c>
      <c r="H3146" t="n">
        <v>419.17</v>
      </c>
      <c r="I3146" t="n">
        <v>510</v>
      </c>
      <c r="J3146" t="n">
        <v>204</v>
      </c>
      <c r="K3146" t="n">
        <v>0</v>
      </c>
      <c r="L3146" t="inlineStr">
        <is>
          <t>Loyal Customers</t>
        </is>
      </c>
      <c r="M3146" t="n">
        <v>2</v>
      </c>
    </row>
    <row r="3147">
      <c r="A3147" t="inlineStr">
        <is>
          <t>16641</t>
        </is>
      </c>
      <c r="B3147" t="inlineStr">
        <is>
          <t>United Kingdom</t>
        </is>
      </c>
      <c r="C3147" s="4" t="n">
        <v>40781.53402777778</v>
      </c>
      <c r="D3147" s="4" t="n">
        <v>40781.53402777778</v>
      </c>
      <c r="E3147" t="n">
        <v>106</v>
      </c>
      <c r="F3147" t="n">
        <v>1</v>
      </c>
      <c r="G3147" t="n">
        <v>231.1</v>
      </c>
      <c r="H3147" t="n">
        <v>231.1</v>
      </c>
      <c r="I3147" t="n">
        <v>256</v>
      </c>
      <c r="J3147" t="n">
        <v>0</v>
      </c>
      <c r="K3147" t="n">
        <v>3</v>
      </c>
      <c r="L3147" t="inlineStr">
        <is>
          <t>At Risk</t>
        </is>
      </c>
      <c r="M3147" t="n">
        <v>4</v>
      </c>
    </row>
    <row r="3148">
      <c r="A3148" t="inlineStr">
        <is>
          <t>16642</t>
        </is>
      </c>
      <c r="B3148" t="inlineStr">
        <is>
          <t>United Kingdom</t>
        </is>
      </c>
      <c r="C3148" s="4" t="n">
        <v>40679.52430555555</v>
      </c>
      <c r="D3148" s="4" t="n">
        <v>40882.47986111111</v>
      </c>
      <c r="E3148" t="n">
        <v>5</v>
      </c>
      <c r="F3148" t="n">
        <v>2</v>
      </c>
      <c r="G3148" t="n">
        <v>688.33</v>
      </c>
      <c r="H3148" t="n">
        <v>344.16</v>
      </c>
      <c r="I3148" t="n">
        <v>479</v>
      </c>
      <c r="J3148" t="n">
        <v>203</v>
      </c>
      <c r="K3148" t="n">
        <v>1</v>
      </c>
      <c r="L3148" t="inlineStr">
        <is>
          <t>Potential Loyalists</t>
        </is>
      </c>
      <c r="M3148" t="n">
        <v>3</v>
      </c>
    </row>
    <row r="3149">
      <c r="A3149" t="inlineStr">
        <is>
          <t>16643</t>
        </is>
      </c>
      <c r="B3149" t="inlineStr">
        <is>
          <t>United Kingdom</t>
        </is>
      </c>
      <c r="C3149" s="4" t="n">
        <v>40641.35</v>
      </c>
      <c r="D3149" s="4" t="n">
        <v>40641.35</v>
      </c>
      <c r="E3149" t="n">
        <v>246</v>
      </c>
      <c r="F3149" t="n">
        <v>1</v>
      </c>
      <c r="G3149" t="n">
        <v>487.51</v>
      </c>
      <c r="H3149" t="n">
        <v>487.51</v>
      </c>
      <c r="I3149" t="n">
        <v>269</v>
      </c>
      <c r="J3149" t="n">
        <v>0</v>
      </c>
      <c r="K3149" t="n">
        <v>3</v>
      </c>
      <c r="L3149" t="inlineStr">
        <is>
          <t>At Risk</t>
        </is>
      </c>
      <c r="M3149" t="n">
        <v>4</v>
      </c>
    </row>
    <row r="3150">
      <c r="A3150" t="inlineStr">
        <is>
          <t>16644</t>
        </is>
      </c>
      <c r="B3150" t="inlineStr">
        <is>
          <t>United Kingdom</t>
        </is>
      </c>
      <c r="C3150" s="4" t="n">
        <v>40674.53680555556</v>
      </c>
      <c r="D3150" s="4" t="n">
        <v>40709.52708333333</v>
      </c>
      <c r="E3150" t="n">
        <v>178</v>
      </c>
      <c r="F3150" t="n">
        <v>2</v>
      </c>
      <c r="G3150" t="n">
        <v>833.78</v>
      </c>
      <c r="H3150" t="n">
        <v>416.89</v>
      </c>
      <c r="I3150" t="n">
        <v>826</v>
      </c>
      <c r="J3150" t="n">
        <v>35</v>
      </c>
      <c r="K3150" t="n">
        <v>3</v>
      </c>
      <c r="L3150" t="inlineStr">
        <is>
          <t>At Risk</t>
        </is>
      </c>
      <c r="M3150" t="n">
        <v>4</v>
      </c>
    </row>
    <row r="3151">
      <c r="A3151" t="inlineStr">
        <is>
          <t>16647</t>
        </is>
      </c>
      <c r="B3151" t="inlineStr">
        <is>
          <t>United Kingdom</t>
        </is>
      </c>
      <c r="C3151" s="4" t="n">
        <v>40682.39652777778</v>
      </c>
      <c r="D3151" s="4" t="n">
        <v>40717.49097222222</v>
      </c>
      <c r="E3151" t="n">
        <v>170</v>
      </c>
      <c r="F3151" t="n">
        <v>2</v>
      </c>
      <c r="G3151" t="n">
        <v>214.06</v>
      </c>
      <c r="H3151" t="n">
        <v>107.03</v>
      </c>
      <c r="I3151" t="n">
        <v>146</v>
      </c>
      <c r="J3151" t="n">
        <v>35</v>
      </c>
      <c r="K3151" t="n">
        <v>3</v>
      </c>
      <c r="L3151" t="inlineStr">
        <is>
          <t>At Risk</t>
        </is>
      </c>
      <c r="M3151" t="n">
        <v>4</v>
      </c>
    </row>
    <row r="3152">
      <c r="A3152" t="inlineStr">
        <is>
          <t>16648</t>
        </is>
      </c>
      <c r="B3152" t="inlineStr">
        <is>
          <t>United Kingdom</t>
        </is>
      </c>
      <c r="C3152" s="4" t="n">
        <v>40844.37361111111</v>
      </c>
      <c r="D3152" s="4" t="n">
        <v>40844.37361111111</v>
      </c>
      <c r="E3152" t="n">
        <v>43</v>
      </c>
      <c r="F3152" t="n">
        <v>1</v>
      </c>
      <c r="G3152" t="n">
        <v>290.66</v>
      </c>
      <c r="H3152" t="n">
        <v>290.66</v>
      </c>
      <c r="I3152" t="n">
        <v>281</v>
      </c>
      <c r="J3152" t="n">
        <v>0</v>
      </c>
      <c r="K3152" t="n">
        <v>1</v>
      </c>
      <c r="L3152" t="inlineStr">
        <is>
          <t>Potential Loyalists</t>
        </is>
      </c>
      <c r="M3152" t="n">
        <v>3</v>
      </c>
    </row>
    <row r="3153">
      <c r="A3153" t="inlineStr">
        <is>
          <t>16650</t>
        </is>
      </c>
      <c r="B3153" t="inlineStr">
        <is>
          <t>United Kingdom</t>
        </is>
      </c>
      <c r="C3153" s="4" t="n">
        <v>40815.41041666667</v>
      </c>
      <c r="D3153" s="4" t="n">
        <v>40815.41041666667</v>
      </c>
      <c r="E3153" t="n">
        <v>72</v>
      </c>
      <c r="F3153" t="n">
        <v>1</v>
      </c>
      <c r="G3153" t="n">
        <v>518.42</v>
      </c>
      <c r="H3153" t="n">
        <v>518.42</v>
      </c>
      <c r="I3153" t="n">
        <v>372</v>
      </c>
      <c r="J3153" t="n">
        <v>0</v>
      </c>
      <c r="K3153" t="n">
        <v>3</v>
      </c>
      <c r="L3153" t="inlineStr">
        <is>
          <t>At Risk</t>
        </is>
      </c>
      <c r="M3153" t="n">
        <v>4</v>
      </c>
    </row>
    <row r="3154">
      <c r="A3154" t="inlineStr">
        <is>
          <t>16652</t>
        </is>
      </c>
      <c r="B3154" t="inlineStr">
        <is>
          <t>United Kingdom</t>
        </is>
      </c>
      <c r="C3154" s="4" t="n">
        <v>40613.55069444444</v>
      </c>
      <c r="D3154" s="4" t="n">
        <v>40828.40138888889</v>
      </c>
      <c r="E3154" t="n">
        <v>59</v>
      </c>
      <c r="F3154" t="n">
        <v>7</v>
      </c>
      <c r="G3154" t="n">
        <v>6773.97</v>
      </c>
      <c r="H3154" t="n">
        <v>967.71</v>
      </c>
      <c r="I3154" t="n">
        <v>3283</v>
      </c>
      <c r="J3154" t="n">
        <v>215</v>
      </c>
      <c r="K3154" t="n">
        <v>0</v>
      </c>
      <c r="L3154" t="inlineStr">
        <is>
          <t>Loyal Customers</t>
        </is>
      </c>
      <c r="M3154" t="n">
        <v>2</v>
      </c>
    </row>
    <row r="3155">
      <c r="A3155" t="inlineStr">
        <is>
          <t>16653</t>
        </is>
      </c>
      <c r="B3155" t="inlineStr">
        <is>
          <t>United Kingdom</t>
        </is>
      </c>
      <c r="C3155" s="4" t="n">
        <v>40815.56805555556</v>
      </c>
      <c r="D3155" s="4" t="n">
        <v>40870.61875</v>
      </c>
      <c r="E3155" t="n">
        <v>17</v>
      </c>
      <c r="F3155" t="n">
        <v>2</v>
      </c>
      <c r="G3155" t="n">
        <v>1212.66</v>
      </c>
      <c r="H3155" t="n">
        <v>606.33</v>
      </c>
      <c r="I3155" t="n">
        <v>733</v>
      </c>
      <c r="J3155" t="n">
        <v>55</v>
      </c>
      <c r="K3155" t="n">
        <v>1</v>
      </c>
      <c r="L3155" t="inlineStr">
        <is>
          <t>Potential Loyalists</t>
        </is>
      </c>
      <c r="M3155" t="n">
        <v>3</v>
      </c>
    </row>
    <row r="3156">
      <c r="A3156" t="inlineStr">
        <is>
          <t>16654</t>
        </is>
      </c>
      <c r="B3156" t="inlineStr">
        <is>
          <t>United Kingdom</t>
        </is>
      </c>
      <c r="C3156" s="4" t="n">
        <v>40518.63125</v>
      </c>
      <c r="D3156" s="4" t="n">
        <v>40745.64097222222</v>
      </c>
      <c r="E3156" t="n">
        <v>142</v>
      </c>
      <c r="F3156" t="n">
        <v>4</v>
      </c>
      <c r="G3156" t="n">
        <v>601.27</v>
      </c>
      <c r="H3156" t="n">
        <v>150.32</v>
      </c>
      <c r="I3156" t="n">
        <v>282</v>
      </c>
      <c r="J3156" t="n">
        <v>227</v>
      </c>
      <c r="K3156" t="n">
        <v>0</v>
      </c>
      <c r="L3156" t="inlineStr">
        <is>
          <t>Loyal Customers</t>
        </is>
      </c>
      <c r="M3156" t="n">
        <v>2</v>
      </c>
    </row>
    <row r="3157">
      <c r="A3157" t="inlineStr">
        <is>
          <t>16655</t>
        </is>
      </c>
      <c r="B3157" t="inlineStr">
        <is>
          <t>United Kingdom</t>
        </is>
      </c>
      <c r="C3157" s="4" t="n">
        <v>40555.42777777778</v>
      </c>
      <c r="D3157" s="4" t="n">
        <v>40869.47569444445</v>
      </c>
      <c r="E3157" t="n">
        <v>18</v>
      </c>
      <c r="F3157" t="n">
        <v>6</v>
      </c>
      <c r="G3157" t="n">
        <v>3789.52</v>
      </c>
      <c r="H3157" t="n">
        <v>631.59</v>
      </c>
      <c r="I3157" t="n">
        <v>2363</v>
      </c>
      <c r="J3157" t="n">
        <v>314</v>
      </c>
      <c r="K3157" t="n">
        <v>2</v>
      </c>
      <c r="L3157" t="inlineStr">
        <is>
          <t>Champions</t>
        </is>
      </c>
      <c r="M3157" t="n">
        <v>1</v>
      </c>
    </row>
    <row r="3158">
      <c r="A3158" t="inlineStr">
        <is>
          <t>16656</t>
        </is>
      </c>
      <c r="B3158" t="inlineStr">
        <is>
          <t>United Kingdom</t>
        </is>
      </c>
      <c r="C3158" s="4" t="n">
        <v>40522.47430555556</v>
      </c>
      <c r="D3158" s="4" t="n">
        <v>40864.61319444444</v>
      </c>
      <c r="E3158" t="n">
        <v>23</v>
      </c>
      <c r="F3158" t="n">
        <v>15</v>
      </c>
      <c r="G3158" t="n">
        <v>8625.799999999999</v>
      </c>
      <c r="H3158" t="n">
        <v>575.05</v>
      </c>
      <c r="I3158" t="n">
        <v>8894</v>
      </c>
      <c r="J3158" t="n">
        <v>342</v>
      </c>
      <c r="K3158" t="n">
        <v>2</v>
      </c>
      <c r="L3158" t="inlineStr">
        <is>
          <t>Champions</t>
        </is>
      </c>
      <c r="M3158" t="n">
        <v>1</v>
      </c>
    </row>
    <row r="3159">
      <c r="A3159" t="inlineStr">
        <is>
          <t>16657</t>
        </is>
      </c>
      <c r="B3159" t="inlineStr">
        <is>
          <t>United Kingdom</t>
        </is>
      </c>
      <c r="C3159" s="4" t="n">
        <v>40632.50138888889</v>
      </c>
      <c r="D3159" s="4" t="n">
        <v>40877.49166666667</v>
      </c>
      <c r="E3159" t="n">
        <v>10</v>
      </c>
      <c r="F3159" t="n">
        <v>4</v>
      </c>
      <c r="G3159" t="n">
        <v>874.4299999999999</v>
      </c>
      <c r="H3159" t="n">
        <v>218.61</v>
      </c>
      <c r="I3159" t="n">
        <v>1130</v>
      </c>
      <c r="J3159" t="n">
        <v>245</v>
      </c>
      <c r="K3159" t="n">
        <v>1</v>
      </c>
      <c r="L3159" t="inlineStr">
        <is>
          <t>Potential Loyalists</t>
        </is>
      </c>
      <c r="M3159" t="n">
        <v>3</v>
      </c>
    </row>
    <row r="3160">
      <c r="A3160" t="inlineStr">
        <is>
          <t>16658</t>
        </is>
      </c>
      <c r="B3160" t="inlineStr">
        <is>
          <t>United Kingdom</t>
        </is>
      </c>
      <c r="C3160" s="4" t="n">
        <v>40518.57430555556</v>
      </c>
      <c r="D3160" s="4" t="n">
        <v>40518.57430555556</v>
      </c>
      <c r="E3160" t="n">
        <v>369</v>
      </c>
      <c r="F3160" t="n">
        <v>1</v>
      </c>
      <c r="G3160" t="n">
        <v>123.24</v>
      </c>
      <c r="H3160" t="n">
        <v>123.24</v>
      </c>
      <c r="I3160" t="n">
        <v>40</v>
      </c>
      <c r="J3160" t="n">
        <v>0</v>
      </c>
      <c r="K3160" t="n">
        <v>3</v>
      </c>
      <c r="L3160" t="inlineStr">
        <is>
          <t>At Risk</t>
        </is>
      </c>
      <c r="M3160" t="n">
        <v>4</v>
      </c>
    </row>
    <row r="3161">
      <c r="A3161" t="inlineStr">
        <is>
          <t>16659</t>
        </is>
      </c>
      <c r="B3161" t="inlineStr">
        <is>
          <t>United Kingdom</t>
        </is>
      </c>
      <c r="C3161" s="4" t="n">
        <v>40697.62708333333</v>
      </c>
      <c r="D3161" s="4" t="n">
        <v>40697.62708333333</v>
      </c>
      <c r="E3161" t="n">
        <v>190</v>
      </c>
      <c r="F3161" t="n">
        <v>1</v>
      </c>
      <c r="G3161" t="n">
        <v>39.12</v>
      </c>
      <c r="H3161" t="n">
        <v>39.12</v>
      </c>
      <c r="I3161" t="n">
        <v>72</v>
      </c>
      <c r="J3161" t="n">
        <v>0</v>
      </c>
      <c r="K3161" t="n">
        <v>3</v>
      </c>
      <c r="L3161" t="inlineStr">
        <is>
          <t>At Risk</t>
        </is>
      </c>
      <c r="M3161" t="n">
        <v>4</v>
      </c>
    </row>
    <row r="3162">
      <c r="A3162" t="inlineStr">
        <is>
          <t>16660</t>
        </is>
      </c>
      <c r="B3162" t="inlineStr">
        <is>
          <t>United Kingdom</t>
        </is>
      </c>
      <c r="C3162" s="4" t="n">
        <v>40567.53055555555</v>
      </c>
      <c r="D3162" s="4" t="n">
        <v>40870.62013888889</v>
      </c>
      <c r="E3162" t="n">
        <v>17</v>
      </c>
      <c r="F3162" t="n">
        <v>4</v>
      </c>
      <c r="G3162" t="n">
        <v>1267.65</v>
      </c>
      <c r="H3162" t="n">
        <v>316.91</v>
      </c>
      <c r="I3162" t="n">
        <v>571</v>
      </c>
      <c r="J3162" t="n">
        <v>303</v>
      </c>
      <c r="K3162" t="n">
        <v>0</v>
      </c>
      <c r="L3162" t="inlineStr">
        <is>
          <t>Loyal Customers</t>
        </is>
      </c>
      <c r="M3162" t="n">
        <v>2</v>
      </c>
    </row>
    <row r="3163">
      <c r="A3163" t="inlineStr">
        <is>
          <t>16665</t>
        </is>
      </c>
      <c r="B3163" t="inlineStr">
        <is>
          <t>United Kingdom</t>
        </is>
      </c>
      <c r="C3163" s="4" t="n">
        <v>40524.58541666667</v>
      </c>
      <c r="D3163" s="4" t="n">
        <v>40524.58541666667</v>
      </c>
      <c r="E3163" t="n">
        <v>363</v>
      </c>
      <c r="F3163" t="n">
        <v>1</v>
      </c>
      <c r="G3163" t="n">
        <v>135.4</v>
      </c>
      <c r="H3163" t="n">
        <v>135.4</v>
      </c>
      <c r="I3163" t="n">
        <v>59</v>
      </c>
      <c r="J3163" t="n">
        <v>0</v>
      </c>
      <c r="K3163" t="n">
        <v>3</v>
      </c>
      <c r="L3163" t="inlineStr">
        <is>
          <t>At Risk</t>
        </is>
      </c>
      <c r="M3163" t="n">
        <v>4</v>
      </c>
    </row>
    <row r="3164">
      <c r="A3164" t="inlineStr">
        <is>
          <t>16666</t>
        </is>
      </c>
      <c r="B3164" t="inlineStr">
        <is>
          <t>United Kingdom</t>
        </is>
      </c>
      <c r="C3164" s="4" t="n">
        <v>40867.58402777778</v>
      </c>
      <c r="D3164" s="4" t="n">
        <v>40867.58402777778</v>
      </c>
      <c r="E3164" t="n">
        <v>20</v>
      </c>
      <c r="F3164" t="n">
        <v>1</v>
      </c>
      <c r="G3164" t="n">
        <v>118.98</v>
      </c>
      <c r="H3164" t="n">
        <v>118.98</v>
      </c>
      <c r="I3164" t="n">
        <v>233</v>
      </c>
      <c r="J3164" t="n">
        <v>0</v>
      </c>
      <c r="K3164" t="n">
        <v>1</v>
      </c>
      <c r="L3164" t="inlineStr">
        <is>
          <t>Potential Loyalists</t>
        </is>
      </c>
      <c r="M3164" t="n">
        <v>3</v>
      </c>
    </row>
    <row r="3165">
      <c r="A3165" t="inlineStr">
        <is>
          <t>16667</t>
        </is>
      </c>
      <c r="B3165" t="inlineStr">
        <is>
          <t>United Kingdom</t>
        </is>
      </c>
      <c r="C3165" s="4" t="n">
        <v>40602.53958333333</v>
      </c>
      <c r="D3165" s="4" t="n">
        <v>40818.64305555556</v>
      </c>
      <c r="E3165" t="n">
        <v>69</v>
      </c>
      <c r="F3165" t="n">
        <v>2</v>
      </c>
      <c r="G3165" t="n">
        <v>567.1799999999999</v>
      </c>
      <c r="H3165" t="n">
        <v>283.59</v>
      </c>
      <c r="I3165" t="n">
        <v>236</v>
      </c>
      <c r="J3165" t="n">
        <v>216</v>
      </c>
      <c r="K3165" t="n">
        <v>3</v>
      </c>
      <c r="L3165" t="inlineStr">
        <is>
          <t>At Risk</t>
        </is>
      </c>
      <c r="M3165" t="n">
        <v>4</v>
      </c>
    </row>
    <row r="3166">
      <c r="A3166" t="inlineStr">
        <is>
          <t>16668</t>
        </is>
      </c>
      <c r="B3166" t="inlineStr">
        <is>
          <t>United Kingdom</t>
        </is>
      </c>
      <c r="C3166" s="4" t="n">
        <v>40602.53194444445</v>
      </c>
      <c r="D3166" s="4" t="n">
        <v>40871.73819444444</v>
      </c>
      <c r="E3166" t="n">
        <v>16</v>
      </c>
      <c r="F3166" t="n">
        <v>6</v>
      </c>
      <c r="G3166" t="n">
        <v>306.72</v>
      </c>
      <c r="H3166" t="n">
        <v>51.12</v>
      </c>
      <c r="I3166" t="n">
        <v>318</v>
      </c>
      <c r="J3166" t="n">
        <v>269</v>
      </c>
      <c r="K3166" t="n">
        <v>1</v>
      </c>
      <c r="L3166" t="inlineStr">
        <is>
          <t>Potential Loyalists</t>
        </is>
      </c>
      <c r="M3166" t="n">
        <v>3</v>
      </c>
    </row>
    <row r="3167">
      <c r="A3167" t="inlineStr">
        <is>
          <t>16669</t>
        </is>
      </c>
      <c r="B3167" t="inlineStr">
        <is>
          <t>United Kingdom</t>
        </is>
      </c>
      <c r="C3167" s="4" t="n">
        <v>40808.59236111111</v>
      </c>
      <c r="D3167" s="4" t="n">
        <v>40863.51805555556</v>
      </c>
      <c r="E3167" t="n">
        <v>24</v>
      </c>
      <c r="F3167" t="n">
        <v>3</v>
      </c>
      <c r="G3167" t="n">
        <v>1348.88</v>
      </c>
      <c r="H3167" t="n">
        <v>449.63</v>
      </c>
      <c r="I3167" t="n">
        <v>881</v>
      </c>
      <c r="J3167" t="n">
        <v>55</v>
      </c>
      <c r="K3167" t="n">
        <v>0</v>
      </c>
      <c r="L3167" t="inlineStr">
        <is>
          <t>Loyal Customers</t>
        </is>
      </c>
      <c r="M3167" t="n">
        <v>2</v>
      </c>
    </row>
    <row r="3168">
      <c r="A3168" t="inlineStr">
        <is>
          <t>16670</t>
        </is>
      </c>
      <c r="B3168" t="inlineStr">
        <is>
          <t>United Kingdom</t>
        </is>
      </c>
      <c r="C3168" s="4" t="n">
        <v>40528.4375</v>
      </c>
      <c r="D3168" s="4" t="n">
        <v>40870.39861111111</v>
      </c>
      <c r="E3168" t="n">
        <v>17</v>
      </c>
      <c r="F3168" t="n">
        <v>11</v>
      </c>
      <c r="G3168" t="n">
        <v>4095.9</v>
      </c>
      <c r="H3168" t="n">
        <v>372.35</v>
      </c>
      <c r="I3168" t="n">
        <v>2556</v>
      </c>
      <c r="J3168" t="n">
        <v>342</v>
      </c>
      <c r="K3168" t="n">
        <v>2</v>
      </c>
      <c r="L3168" t="inlineStr">
        <is>
          <t>Champions</t>
        </is>
      </c>
      <c r="M3168" t="n">
        <v>1</v>
      </c>
    </row>
    <row r="3169">
      <c r="A3169" t="inlineStr">
        <is>
          <t>16671</t>
        </is>
      </c>
      <c r="B3169" t="inlineStr">
        <is>
          <t>United Kingdom</t>
        </is>
      </c>
      <c r="C3169" s="4" t="n">
        <v>40722.47222222222</v>
      </c>
      <c r="D3169" s="4" t="n">
        <v>40858.56944444445</v>
      </c>
      <c r="E3169" t="n">
        <v>29</v>
      </c>
      <c r="F3169" t="n">
        <v>3</v>
      </c>
      <c r="G3169" t="n">
        <v>1692.27</v>
      </c>
      <c r="H3169" t="n">
        <v>564.09</v>
      </c>
      <c r="I3169" t="n">
        <v>875</v>
      </c>
      <c r="J3169" t="n">
        <v>136</v>
      </c>
      <c r="K3169" t="n">
        <v>0</v>
      </c>
      <c r="L3169" t="inlineStr">
        <is>
          <t>Loyal Customers</t>
        </is>
      </c>
      <c r="M3169" t="n">
        <v>2</v>
      </c>
    </row>
    <row r="3170">
      <c r="A3170" t="inlineStr">
        <is>
          <t>16672</t>
        </is>
      </c>
      <c r="B3170" t="inlineStr">
        <is>
          <t>United Kingdom</t>
        </is>
      </c>
      <c r="C3170" s="4" t="n">
        <v>40620.42708333334</v>
      </c>
      <c r="D3170" s="4" t="n">
        <v>40884.68680555555</v>
      </c>
      <c r="E3170" t="n">
        <v>3</v>
      </c>
      <c r="F3170" t="n">
        <v>20</v>
      </c>
      <c r="G3170" t="n">
        <v>8134.94</v>
      </c>
      <c r="H3170" t="n">
        <v>406.75</v>
      </c>
      <c r="I3170" t="n">
        <v>2832</v>
      </c>
      <c r="J3170" t="n">
        <v>264</v>
      </c>
      <c r="K3170" t="n">
        <v>2</v>
      </c>
      <c r="L3170" t="inlineStr">
        <is>
          <t>Champions</t>
        </is>
      </c>
      <c r="M3170" t="n">
        <v>1</v>
      </c>
    </row>
    <row r="3171">
      <c r="A3171" t="inlineStr">
        <is>
          <t>16674</t>
        </is>
      </c>
      <c r="B3171" t="inlineStr">
        <is>
          <t>United Kingdom</t>
        </is>
      </c>
      <c r="C3171" s="4" t="n">
        <v>40788.58263888889</v>
      </c>
      <c r="D3171" s="4" t="n">
        <v>40832.47986111111</v>
      </c>
      <c r="E3171" t="n">
        <v>55</v>
      </c>
      <c r="F3171" t="n">
        <v>2</v>
      </c>
      <c r="G3171" t="n">
        <v>304.24</v>
      </c>
      <c r="H3171" t="n">
        <v>152.12</v>
      </c>
      <c r="I3171" t="n">
        <v>181</v>
      </c>
      <c r="J3171" t="n">
        <v>44</v>
      </c>
      <c r="K3171" t="n">
        <v>1</v>
      </c>
      <c r="L3171" t="inlineStr">
        <is>
          <t>Potential Loyalists</t>
        </is>
      </c>
      <c r="M3171" t="n">
        <v>3</v>
      </c>
    </row>
    <row r="3172">
      <c r="A3172" t="inlineStr">
        <is>
          <t>16676</t>
        </is>
      </c>
      <c r="B3172" t="inlineStr">
        <is>
          <t>United Kingdom</t>
        </is>
      </c>
      <c r="C3172" s="4" t="n">
        <v>40549.54166666666</v>
      </c>
      <c r="D3172" s="4" t="n">
        <v>40853.50069444445</v>
      </c>
      <c r="E3172" t="n">
        <v>34</v>
      </c>
      <c r="F3172" t="n">
        <v>4</v>
      </c>
      <c r="G3172" t="n">
        <v>1592.12</v>
      </c>
      <c r="H3172" t="n">
        <v>398.03</v>
      </c>
      <c r="I3172" t="n">
        <v>636</v>
      </c>
      <c r="J3172" t="n">
        <v>304</v>
      </c>
      <c r="K3172" t="n">
        <v>0</v>
      </c>
      <c r="L3172" t="inlineStr">
        <is>
          <t>Loyal Customers</t>
        </is>
      </c>
      <c r="M3172" t="n">
        <v>2</v>
      </c>
    </row>
    <row r="3173">
      <c r="A3173" t="inlineStr">
        <is>
          <t>16678</t>
        </is>
      </c>
      <c r="B3173" t="inlineStr">
        <is>
          <t>United Kingdom</t>
        </is>
      </c>
      <c r="C3173" s="4" t="n">
        <v>40604.39166666667</v>
      </c>
      <c r="D3173" s="4" t="n">
        <v>40884.51180555556</v>
      </c>
      <c r="E3173" t="n">
        <v>3</v>
      </c>
      <c r="F3173" t="n">
        <v>12</v>
      </c>
      <c r="G3173" t="n">
        <v>3109.99</v>
      </c>
      <c r="H3173" t="n">
        <v>259.17</v>
      </c>
      <c r="I3173" t="n">
        <v>2397</v>
      </c>
      <c r="J3173" t="n">
        <v>280</v>
      </c>
      <c r="K3173" t="n">
        <v>2</v>
      </c>
      <c r="L3173" t="inlineStr">
        <is>
          <t>Champions</t>
        </is>
      </c>
      <c r="M3173" t="n">
        <v>1</v>
      </c>
    </row>
    <row r="3174">
      <c r="A3174" t="inlineStr">
        <is>
          <t>16679</t>
        </is>
      </c>
      <c r="B3174" t="inlineStr">
        <is>
          <t>United Kingdom</t>
        </is>
      </c>
      <c r="C3174" s="4" t="n">
        <v>40520.57708333333</v>
      </c>
      <c r="D3174" s="4" t="n">
        <v>40520.57708333333</v>
      </c>
      <c r="E3174" t="n">
        <v>367</v>
      </c>
      <c r="F3174" t="n">
        <v>1</v>
      </c>
      <c r="G3174" t="n">
        <v>129.75</v>
      </c>
      <c r="H3174" t="n">
        <v>129.75</v>
      </c>
      <c r="I3174" t="n">
        <v>29</v>
      </c>
      <c r="J3174" t="n">
        <v>0</v>
      </c>
      <c r="K3174" t="n">
        <v>3</v>
      </c>
      <c r="L3174" t="inlineStr">
        <is>
          <t>At Risk</t>
        </is>
      </c>
      <c r="M3174" t="n">
        <v>4</v>
      </c>
    </row>
    <row r="3175">
      <c r="A3175" t="inlineStr">
        <is>
          <t>16680</t>
        </is>
      </c>
      <c r="B3175" t="inlineStr">
        <is>
          <t>United Kingdom</t>
        </is>
      </c>
      <c r="C3175" s="4" t="n">
        <v>40843.73263888889</v>
      </c>
      <c r="D3175" s="4" t="n">
        <v>40843.73263888889</v>
      </c>
      <c r="E3175" t="n">
        <v>44</v>
      </c>
      <c r="F3175" t="n">
        <v>1</v>
      </c>
      <c r="G3175" t="n">
        <v>183.7</v>
      </c>
      <c r="H3175" t="n">
        <v>183.7</v>
      </c>
      <c r="I3175" t="n">
        <v>94</v>
      </c>
      <c r="J3175" t="n">
        <v>0</v>
      </c>
      <c r="K3175" t="n">
        <v>1</v>
      </c>
      <c r="L3175" t="inlineStr">
        <is>
          <t>Potential Loyalists</t>
        </is>
      </c>
      <c r="M3175" t="n">
        <v>3</v>
      </c>
    </row>
    <row r="3176">
      <c r="A3176" t="inlineStr">
        <is>
          <t>16681</t>
        </is>
      </c>
      <c r="B3176" t="inlineStr">
        <is>
          <t>United Kingdom</t>
        </is>
      </c>
      <c r="C3176" s="4" t="n">
        <v>40633.57361111111</v>
      </c>
      <c r="D3176" s="4" t="n">
        <v>40814.46597222222</v>
      </c>
      <c r="E3176" t="n">
        <v>73</v>
      </c>
      <c r="F3176" t="n">
        <v>6</v>
      </c>
      <c r="G3176" t="n">
        <v>1770.34</v>
      </c>
      <c r="H3176" t="n">
        <v>295.06</v>
      </c>
      <c r="I3176" t="n">
        <v>1407</v>
      </c>
      <c r="J3176" t="n">
        <v>181</v>
      </c>
      <c r="K3176" t="n">
        <v>0</v>
      </c>
      <c r="L3176" t="inlineStr">
        <is>
          <t>Loyal Customers</t>
        </is>
      </c>
      <c r="M3176" t="n">
        <v>2</v>
      </c>
    </row>
    <row r="3177">
      <c r="A3177" t="inlineStr">
        <is>
          <t>16682</t>
        </is>
      </c>
      <c r="B3177" t="inlineStr">
        <is>
          <t>United Kingdom</t>
        </is>
      </c>
      <c r="C3177" s="4" t="n">
        <v>40699.45972222222</v>
      </c>
      <c r="D3177" s="4" t="n">
        <v>40882.50902777778</v>
      </c>
      <c r="E3177" t="n">
        <v>5</v>
      </c>
      <c r="F3177" t="n">
        <v>5</v>
      </c>
      <c r="G3177" t="n">
        <v>1028</v>
      </c>
      <c r="H3177" t="n">
        <v>205.6</v>
      </c>
      <c r="I3177" t="n">
        <v>1040</v>
      </c>
      <c r="J3177" t="n">
        <v>183</v>
      </c>
      <c r="K3177" t="n">
        <v>2</v>
      </c>
      <c r="L3177" t="inlineStr">
        <is>
          <t>Champions</t>
        </is>
      </c>
      <c r="M3177" t="n">
        <v>1</v>
      </c>
    </row>
    <row r="3178">
      <c r="A3178" t="inlineStr">
        <is>
          <t>16684</t>
        </is>
      </c>
      <c r="B3178" t="inlineStr">
        <is>
          <t>United Kingdom</t>
        </is>
      </c>
      <c r="C3178" s="4" t="n">
        <v>40528.73194444444</v>
      </c>
      <c r="D3178" s="4" t="n">
        <v>40882.5875</v>
      </c>
      <c r="E3178" t="n">
        <v>5</v>
      </c>
      <c r="F3178" t="n">
        <v>28</v>
      </c>
      <c r="G3178" t="n">
        <v>66653.56</v>
      </c>
      <c r="H3178" t="n">
        <v>2380.48</v>
      </c>
      <c r="I3178" t="n">
        <v>50255</v>
      </c>
      <c r="J3178" t="n">
        <v>354</v>
      </c>
      <c r="K3178" t="n">
        <v>2</v>
      </c>
      <c r="L3178" t="inlineStr">
        <is>
          <t>Champions</t>
        </is>
      </c>
      <c r="M3178" t="n">
        <v>1</v>
      </c>
    </row>
    <row r="3179">
      <c r="A3179" t="inlineStr">
        <is>
          <t>16685</t>
        </is>
      </c>
      <c r="B3179" t="inlineStr">
        <is>
          <t>United Kingdom</t>
        </is>
      </c>
      <c r="C3179" s="4" t="n">
        <v>40825.57222222222</v>
      </c>
      <c r="D3179" s="4" t="n">
        <v>40825.58194444444</v>
      </c>
      <c r="E3179" t="n">
        <v>62</v>
      </c>
      <c r="F3179" t="n">
        <v>2</v>
      </c>
      <c r="G3179" t="n">
        <v>324.24</v>
      </c>
      <c r="H3179" t="n">
        <v>162.12</v>
      </c>
      <c r="I3179" t="n">
        <v>396</v>
      </c>
      <c r="J3179" t="n">
        <v>0</v>
      </c>
      <c r="K3179" t="n">
        <v>3</v>
      </c>
      <c r="L3179" t="inlineStr">
        <is>
          <t>At Risk</t>
        </is>
      </c>
      <c r="M3179" t="n">
        <v>4</v>
      </c>
    </row>
    <row r="3180">
      <c r="A3180" t="inlineStr">
        <is>
          <t>16686</t>
        </is>
      </c>
      <c r="B3180" t="inlineStr">
        <is>
          <t>United Kingdom</t>
        </is>
      </c>
      <c r="C3180" s="4" t="n">
        <v>40531.61180555556</v>
      </c>
      <c r="D3180" s="4" t="n">
        <v>40839.57569444444</v>
      </c>
      <c r="E3180" t="n">
        <v>48</v>
      </c>
      <c r="F3180" t="n">
        <v>7</v>
      </c>
      <c r="G3180" t="n">
        <v>2959.88</v>
      </c>
      <c r="H3180" t="n">
        <v>422.84</v>
      </c>
      <c r="I3180" t="n">
        <v>1977</v>
      </c>
      <c r="J3180" t="n">
        <v>308</v>
      </c>
      <c r="K3180" t="n">
        <v>0</v>
      </c>
      <c r="L3180" t="inlineStr">
        <is>
          <t>Loyal Customers</t>
        </is>
      </c>
      <c r="M3180" t="n">
        <v>2</v>
      </c>
    </row>
    <row r="3181">
      <c r="A3181" t="inlineStr">
        <is>
          <t>16688</t>
        </is>
      </c>
      <c r="B3181" t="inlineStr">
        <is>
          <t>United Kingdom</t>
        </is>
      </c>
      <c r="C3181" s="4" t="n">
        <v>40826.51597222222</v>
      </c>
      <c r="D3181" s="4" t="n">
        <v>40885.64166666667</v>
      </c>
      <c r="E3181" t="n">
        <v>2</v>
      </c>
      <c r="F3181" t="n">
        <v>4</v>
      </c>
      <c r="G3181" t="n">
        <v>1260.86</v>
      </c>
      <c r="H3181" t="n">
        <v>315.22</v>
      </c>
      <c r="I3181" t="n">
        <v>804</v>
      </c>
      <c r="J3181" t="n">
        <v>59</v>
      </c>
      <c r="K3181" t="n">
        <v>2</v>
      </c>
      <c r="L3181" t="inlineStr">
        <is>
          <t>Champions</t>
        </is>
      </c>
      <c r="M3181" t="n">
        <v>1</v>
      </c>
    </row>
    <row r="3182">
      <c r="A3182" t="inlineStr">
        <is>
          <t>16689</t>
        </is>
      </c>
      <c r="B3182" t="inlineStr">
        <is>
          <t>United Kingdom</t>
        </is>
      </c>
      <c r="C3182" s="4" t="n">
        <v>40804.56180555555</v>
      </c>
      <c r="D3182" s="4" t="n">
        <v>40811.48541666667</v>
      </c>
      <c r="E3182" t="n">
        <v>76</v>
      </c>
      <c r="F3182" t="n">
        <v>2</v>
      </c>
      <c r="G3182" t="n">
        <v>422.6</v>
      </c>
      <c r="H3182" t="n">
        <v>211.3</v>
      </c>
      <c r="I3182" t="n">
        <v>330</v>
      </c>
      <c r="J3182" t="n">
        <v>7</v>
      </c>
      <c r="K3182" t="n">
        <v>3</v>
      </c>
      <c r="L3182" t="inlineStr">
        <is>
          <t>At Risk</t>
        </is>
      </c>
      <c r="M3182" t="n">
        <v>4</v>
      </c>
    </row>
    <row r="3183">
      <c r="A3183" t="inlineStr">
        <is>
          <t>16690</t>
        </is>
      </c>
      <c r="B3183" t="inlineStr">
        <is>
          <t>United Kingdom</t>
        </is>
      </c>
      <c r="C3183" s="4" t="n">
        <v>40685.45347222222</v>
      </c>
      <c r="D3183" s="4" t="n">
        <v>40814.62638888889</v>
      </c>
      <c r="E3183" t="n">
        <v>73</v>
      </c>
      <c r="F3183" t="n">
        <v>2</v>
      </c>
      <c r="G3183" t="n">
        <v>225.58</v>
      </c>
      <c r="H3183" t="n">
        <v>112.79</v>
      </c>
      <c r="I3183" t="n">
        <v>138</v>
      </c>
      <c r="J3183" t="n">
        <v>129</v>
      </c>
      <c r="K3183" t="n">
        <v>3</v>
      </c>
      <c r="L3183" t="inlineStr">
        <is>
          <t>At Risk</t>
        </is>
      </c>
      <c r="M3183" t="n">
        <v>4</v>
      </c>
    </row>
    <row r="3184">
      <c r="A3184" t="inlineStr">
        <is>
          <t>16692</t>
        </is>
      </c>
      <c r="B3184" t="inlineStr">
        <is>
          <t>United Kingdom</t>
        </is>
      </c>
      <c r="C3184" s="4" t="n">
        <v>40597.65347222222</v>
      </c>
      <c r="D3184" s="4" t="n">
        <v>40630.61527777778</v>
      </c>
      <c r="E3184" t="n">
        <v>257</v>
      </c>
      <c r="F3184" t="n">
        <v>2</v>
      </c>
      <c r="G3184" t="n">
        <v>1276</v>
      </c>
      <c r="H3184" t="n">
        <v>638</v>
      </c>
      <c r="I3184" t="n">
        <v>152</v>
      </c>
      <c r="J3184" t="n">
        <v>33</v>
      </c>
      <c r="K3184" t="n">
        <v>3</v>
      </c>
      <c r="L3184" t="inlineStr">
        <is>
          <t>At Risk</t>
        </is>
      </c>
      <c r="M3184" t="n">
        <v>4</v>
      </c>
    </row>
    <row r="3185">
      <c r="A3185" t="inlineStr">
        <is>
          <t>16693</t>
        </is>
      </c>
      <c r="B3185" t="inlineStr">
        <is>
          <t>United Kingdom</t>
        </is>
      </c>
      <c r="C3185" s="4" t="n">
        <v>40615.4625</v>
      </c>
      <c r="D3185" s="4" t="n">
        <v>40818.46527777778</v>
      </c>
      <c r="E3185" t="n">
        <v>69</v>
      </c>
      <c r="F3185" t="n">
        <v>2</v>
      </c>
      <c r="G3185" t="n">
        <v>477.86</v>
      </c>
      <c r="H3185" t="n">
        <v>238.93</v>
      </c>
      <c r="I3185" t="n">
        <v>203</v>
      </c>
      <c r="J3185" t="n">
        <v>203</v>
      </c>
      <c r="K3185" t="n">
        <v>3</v>
      </c>
      <c r="L3185" t="inlineStr">
        <is>
          <t>At Risk</t>
        </is>
      </c>
      <c r="M3185" t="n">
        <v>4</v>
      </c>
    </row>
    <row r="3186">
      <c r="A3186" t="inlineStr">
        <is>
          <t>16696</t>
        </is>
      </c>
      <c r="B3186" t="inlineStr">
        <is>
          <t>United Kingdom</t>
        </is>
      </c>
      <c r="C3186" s="4" t="n">
        <v>40638.63888888889</v>
      </c>
      <c r="D3186" s="4" t="n">
        <v>40751.59930555556</v>
      </c>
      <c r="E3186" t="n">
        <v>136</v>
      </c>
      <c r="F3186" t="n">
        <v>4</v>
      </c>
      <c r="G3186" t="n">
        <v>657.9</v>
      </c>
      <c r="H3186" t="n">
        <v>164.48</v>
      </c>
      <c r="I3186" t="n">
        <v>146</v>
      </c>
      <c r="J3186" t="n">
        <v>113</v>
      </c>
      <c r="K3186" t="n">
        <v>0</v>
      </c>
      <c r="L3186" t="inlineStr">
        <is>
          <t>Loyal Customers</t>
        </is>
      </c>
      <c r="M3186" t="n">
        <v>2</v>
      </c>
    </row>
    <row r="3187">
      <c r="A3187" t="inlineStr">
        <is>
          <t>16697</t>
        </is>
      </c>
      <c r="B3187" t="inlineStr">
        <is>
          <t>United Kingdom</t>
        </is>
      </c>
      <c r="C3187" s="4" t="n">
        <v>40645.71666666667</v>
      </c>
      <c r="D3187" s="4" t="n">
        <v>40645.71666666667</v>
      </c>
      <c r="E3187" t="n">
        <v>242</v>
      </c>
      <c r="F3187" t="n">
        <v>1</v>
      </c>
      <c r="G3187" t="n">
        <v>112.75</v>
      </c>
      <c r="H3187" t="n">
        <v>112.75</v>
      </c>
      <c r="I3187" t="n">
        <v>27</v>
      </c>
      <c r="J3187" t="n">
        <v>0</v>
      </c>
      <c r="K3187" t="n">
        <v>3</v>
      </c>
      <c r="L3187" t="inlineStr">
        <is>
          <t>At Risk</t>
        </is>
      </c>
      <c r="M3187" t="n">
        <v>4</v>
      </c>
    </row>
    <row r="3188">
      <c r="A3188" t="inlineStr">
        <is>
          <t>16698</t>
        </is>
      </c>
      <c r="B3188" t="inlineStr">
        <is>
          <t>United Kingdom</t>
        </is>
      </c>
      <c r="C3188" s="4" t="n">
        <v>40633.56458333333</v>
      </c>
      <c r="D3188" s="4" t="n">
        <v>40660.45277777778</v>
      </c>
      <c r="E3188" t="n">
        <v>227</v>
      </c>
      <c r="F3188" t="n">
        <v>2</v>
      </c>
      <c r="G3188" t="n">
        <v>1998</v>
      </c>
      <c r="H3188" t="n">
        <v>999</v>
      </c>
      <c r="I3188" t="n">
        <v>840</v>
      </c>
      <c r="J3188" t="n">
        <v>27</v>
      </c>
      <c r="K3188" t="n">
        <v>0</v>
      </c>
      <c r="L3188" t="inlineStr">
        <is>
          <t>Loyal Customers</t>
        </is>
      </c>
      <c r="M3188" t="n">
        <v>2</v>
      </c>
    </row>
    <row r="3189">
      <c r="A3189" t="inlineStr">
        <is>
          <t>16700</t>
        </is>
      </c>
      <c r="B3189" t="inlineStr">
        <is>
          <t>United Kingdom</t>
        </is>
      </c>
      <c r="C3189" s="4" t="n">
        <v>40520.69027777778</v>
      </c>
      <c r="D3189" s="4" t="n">
        <v>40878.45833333334</v>
      </c>
      <c r="E3189" t="n">
        <v>9</v>
      </c>
      <c r="F3189" t="n">
        <v>13</v>
      </c>
      <c r="G3189" t="n">
        <v>5076.55</v>
      </c>
      <c r="H3189" t="n">
        <v>390.5</v>
      </c>
      <c r="I3189" t="n">
        <v>4024</v>
      </c>
      <c r="J3189" t="n">
        <v>358</v>
      </c>
      <c r="K3189" t="n">
        <v>2</v>
      </c>
      <c r="L3189" t="inlineStr">
        <is>
          <t>Champions</t>
        </is>
      </c>
      <c r="M3189" t="n">
        <v>1</v>
      </c>
    </row>
    <row r="3190">
      <c r="A3190" t="inlineStr">
        <is>
          <t>16701</t>
        </is>
      </c>
      <c r="B3190" t="inlineStr">
        <is>
          <t>United Kingdom</t>
        </is>
      </c>
      <c r="C3190" s="4" t="n">
        <v>40525.49375</v>
      </c>
      <c r="D3190" s="4" t="n">
        <v>40878.46527777778</v>
      </c>
      <c r="E3190" t="n">
        <v>9</v>
      </c>
      <c r="F3190" t="n">
        <v>13</v>
      </c>
      <c r="G3190" t="n">
        <v>5398.3</v>
      </c>
      <c r="H3190" t="n">
        <v>415.25</v>
      </c>
      <c r="I3190" t="n">
        <v>6393</v>
      </c>
      <c r="J3190" t="n">
        <v>353</v>
      </c>
      <c r="K3190" t="n">
        <v>2</v>
      </c>
      <c r="L3190" t="inlineStr">
        <is>
          <t>Champions</t>
        </is>
      </c>
      <c r="M3190" t="n">
        <v>1</v>
      </c>
    </row>
    <row r="3191">
      <c r="A3191" t="inlineStr">
        <is>
          <t>16705</t>
        </is>
      </c>
      <c r="B3191" t="inlineStr">
        <is>
          <t>United Kingdom</t>
        </is>
      </c>
      <c r="C3191" s="4" t="n">
        <v>40528.45208333333</v>
      </c>
      <c r="D3191" s="4" t="n">
        <v>40886.50555555556</v>
      </c>
      <c r="E3191" t="n">
        <v>1</v>
      </c>
      <c r="F3191" t="n">
        <v>20</v>
      </c>
      <c r="G3191" t="n">
        <v>14034.99</v>
      </c>
      <c r="H3191" t="n">
        <v>701.75</v>
      </c>
      <c r="I3191" t="n">
        <v>5476</v>
      </c>
      <c r="J3191" t="n">
        <v>358</v>
      </c>
      <c r="K3191" t="n">
        <v>2</v>
      </c>
      <c r="L3191" t="inlineStr">
        <is>
          <t>Champions</t>
        </is>
      </c>
      <c r="M3191" t="n">
        <v>1</v>
      </c>
    </row>
    <row r="3192">
      <c r="A3192" t="inlineStr">
        <is>
          <t>16706</t>
        </is>
      </c>
      <c r="B3192" t="inlineStr">
        <is>
          <t>United Kingdom</t>
        </is>
      </c>
      <c r="C3192" s="4" t="n">
        <v>40772.66180555556</v>
      </c>
      <c r="D3192" s="4" t="n">
        <v>40849.57638888889</v>
      </c>
      <c r="E3192" t="n">
        <v>38</v>
      </c>
      <c r="F3192" t="n">
        <v>3</v>
      </c>
      <c r="G3192" t="n">
        <v>531.35</v>
      </c>
      <c r="H3192" t="n">
        <v>177.12</v>
      </c>
      <c r="I3192" t="n">
        <v>249</v>
      </c>
      <c r="J3192" t="n">
        <v>77</v>
      </c>
      <c r="K3192" t="n">
        <v>1</v>
      </c>
      <c r="L3192" t="inlineStr">
        <is>
          <t>Potential Loyalists</t>
        </is>
      </c>
      <c r="M3192" t="n">
        <v>3</v>
      </c>
    </row>
    <row r="3193">
      <c r="A3193" t="inlineStr">
        <is>
          <t>16708</t>
        </is>
      </c>
      <c r="B3193" t="inlineStr">
        <is>
          <t>United Kingdom</t>
        </is>
      </c>
      <c r="C3193" s="4" t="n">
        <v>40841.51388888889</v>
      </c>
      <c r="D3193" s="4" t="n">
        <v>40841.51388888889</v>
      </c>
      <c r="E3193" t="n">
        <v>46</v>
      </c>
      <c r="F3193" t="n">
        <v>1</v>
      </c>
      <c r="G3193" t="n">
        <v>656.63</v>
      </c>
      <c r="H3193" t="n">
        <v>656.63</v>
      </c>
      <c r="I3193" t="n">
        <v>285</v>
      </c>
      <c r="J3193" t="n">
        <v>0</v>
      </c>
      <c r="K3193" t="n">
        <v>1</v>
      </c>
      <c r="L3193" t="inlineStr">
        <is>
          <t>Potential Loyalists</t>
        </is>
      </c>
      <c r="M3193" t="n">
        <v>3</v>
      </c>
    </row>
    <row r="3194">
      <c r="A3194" t="inlineStr">
        <is>
          <t>16709</t>
        </is>
      </c>
      <c r="B3194" t="inlineStr">
        <is>
          <t>United Kingdom</t>
        </is>
      </c>
      <c r="C3194" s="4" t="n">
        <v>40605.45486111111</v>
      </c>
      <c r="D3194" s="4" t="n">
        <v>40802.45555555556</v>
      </c>
      <c r="E3194" t="n">
        <v>85</v>
      </c>
      <c r="F3194" t="n">
        <v>5</v>
      </c>
      <c r="G3194" t="n">
        <v>3029.87</v>
      </c>
      <c r="H3194" t="n">
        <v>605.97</v>
      </c>
      <c r="I3194" t="n">
        <v>851</v>
      </c>
      <c r="J3194" t="n">
        <v>197</v>
      </c>
      <c r="K3194" t="n">
        <v>0</v>
      </c>
      <c r="L3194" t="inlineStr">
        <is>
          <t>Loyal Customers</t>
        </is>
      </c>
      <c r="M3194" t="n">
        <v>2</v>
      </c>
    </row>
    <row r="3195">
      <c r="A3195" t="inlineStr">
        <is>
          <t>16710</t>
        </is>
      </c>
      <c r="B3195" t="inlineStr">
        <is>
          <t>United Kingdom</t>
        </is>
      </c>
      <c r="C3195" s="4" t="n">
        <v>40518.55069444444</v>
      </c>
      <c r="D3195" s="4" t="n">
        <v>40867.61805555555</v>
      </c>
      <c r="E3195" t="n">
        <v>20</v>
      </c>
      <c r="F3195" t="n">
        <v>10</v>
      </c>
      <c r="G3195" t="n">
        <v>2467.99</v>
      </c>
      <c r="H3195" t="n">
        <v>246.8</v>
      </c>
      <c r="I3195" t="n">
        <v>1823</v>
      </c>
      <c r="J3195" t="n">
        <v>349</v>
      </c>
      <c r="K3195" t="n">
        <v>2</v>
      </c>
      <c r="L3195" t="inlineStr">
        <is>
          <t>Champions</t>
        </is>
      </c>
      <c r="M3195" t="n">
        <v>1</v>
      </c>
    </row>
    <row r="3196">
      <c r="A3196" t="inlineStr">
        <is>
          <t>16711</t>
        </is>
      </c>
      <c r="B3196" t="inlineStr">
        <is>
          <t>United Kingdom</t>
        </is>
      </c>
      <c r="C3196" s="4" t="n">
        <v>40529.52986111111</v>
      </c>
      <c r="D3196" s="4" t="n">
        <v>40883.68888888889</v>
      </c>
      <c r="E3196" t="n">
        <v>4</v>
      </c>
      <c r="F3196" t="n">
        <v>5</v>
      </c>
      <c r="G3196" t="n">
        <v>1651.03</v>
      </c>
      <c r="H3196" t="n">
        <v>330.21</v>
      </c>
      <c r="I3196" t="n">
        <v>833</v>
      </c>
      <c r="J3196" t="n">
        <v>354</v>
      </c>
      <c r="K3196" t="n">
        <v>2</v>
      </c>
      <c r="L3196" t="inlineStr">
        <is>
          <t>Champions</t>
        </is>
      </c>
      <c r="M3196" t="n">
        <v>1</v>
      </c>
    </row>
    <row r="3197">
      <c r="A3197" t="inlineStr">
        <is>
          <t>16712</t>
        </is>
      </c>
      <c r="B3197" t="inlineStr">
        <is>
          <t>United Kingdom</t>
        </is>
      </c>
      <c r="C3197" s="4" t="n">
        <v>40610.62986111111</v>
      </c>
      <c r="D3197" s="4" t="n">
        <v>40877.575</v>
      </c>
      <c r="E3197" t="n">
        <v>10</v>
      </c>
      <c r="F3197" t="n">
        <v>11</v>
      </c>
      <c r="G3197" t="n">
        <v>3611.31</v>
      </c>
      <c r="H3197" t="n">
        <v>328.3</v>
      </c>
      <c r="I3197" t="n">
        <v>1730</v>
      </c>
      <c r="J3197" t="n">
        <v>267</v>
      </c>
      <c r="K3197" t="n">
        <v>2</v>
      </c>
      <c r="L3197" t="inlineStr">
        <is>
          <t>Champions</t>
        </is>
      </c>
      <c r="M3197" t="n">
        <v>1</v>
      </c>
    </row>
    <row r="3198">
      <c r="A3198" t="inlineStr">
        <is>
          <t>16713</t>
        </is>
      </c>
      <c r="B3198" t="inlineStr">
        <is>
          <t>United Kingdom</t>
        </is>
      </c>
      <c r="C3198" s="4" t="n">
        <v>40520.54236111111</v>
      </c>
      <c r="D3198" s="4" t="n">
        <v>40868.525</v>
      </c>
      <c r="E3198" t="n">
        <v>19</v>
      </c>
      <c r="F3198" t="n">
        <v>15</v>
      </c>
      <c r="G3198" t="n">
        <v>6910.78</v>
      </c>
      <c r="H3198" t="n">
        <v>460.72</v>
      </c>
      <c r="I3198" t="n">
        <v>4271</v>
      </c>
      <c r="J3198" t="n">
        <v>348</v>
      </c>
      <c r="K3198" t="n">
        <v>2</v>
      </c>
      <c r="L3198" t="inlineStr">
        <is>
          <t>Champions</t>
        </is>
      </c>
      <c r="M3198" t="n">
        <v>1</v>
      </c>
    </row>
    <row r="3199">
      <c r="A3199" t="inlineStr">
        <is>
          <t>16714</t>
        </is>
      </c>
      <c r="B3199" t="inlineStr">
        <is>
          <t>United Kingdom</t>
        </is>
      </c>
      <c r="C3199" s="4" t="n">
        <v>40569.56944444445</v>
      </c>
      <c r="D3199" s="4" t="n">
        <v>40668.46458333333</v>
      </c>
      <c r="E3199" t="n">
        <v>219</v>
      </c>
      <c r="F3199" t="n">
        <v>3</v>
      </c>
      <c r="G3199" t="n">
        <v>1129.06</v>
      </c>
      <c r="H3199" t="n">
        <v>376.35</v>
      </c>
      <c r="I3199" t="n">
        <v>589</v>
      </c>
      <c r="J3199" t="n">
        <v>99</v>
      </c>
      <c r="K3199" t="n">
        <v>0</v>
      </c>
      <c r="L3199" t="inlineStr">
        <is>
          <t>Loyal Customers</t>
        </is>
      </c>
      <c r="M3199" t="n">
        <v>2</v>
      </c>
    </row>
    <row r="3200">
      <c r="A3200" t="inlineStr">
        <is>
          <t>16715</t>
        </is>
      </c>
      <c r="B3200" t="inlineStr">
        <is>
          <t>United Kingdom</t>
        </is>
      </c>
      <c r="C3200" s="4" t="n">
        <v>40808.76041666666</v>
      </c>
      <c r="D3200" s="4" t="n">
        <v>40808.76041666666</v>
      </c>
      <c r="E3200" t="n">
        <v>79</v>
      </c>
      <c r="F3200" t="n">
        <v>1</v>
      </c>
      <c r="G3200" t="n">
        <v>301.72</v>
      </c>
      <c r="H3200" t="n">
        <v>301.72</v>
      </c>
      <c r="I3200" t="n">
        <v>642</v>
      </c>
      <c r="J3200" t="n">
        <v>0</v>
      </c>
      <c r="K3200" t="n">
        <v>3</v>
      </c>
      <c r="L3200" t="inlineStr">
        <is>
          <t>At Risk</t>
        </is>
      </c>
      <c r="M3200" t="n">
        <v>4</v>
      </c>
    </row>
    <row r="3201">
      <c r="A3201" t="inlineStr">
        <is>
          <t>16716</t>
        </is>
      </c>
      <c r="B3201" t="inlineStr">
        <is>
          <t>United Kingdom</t>
        </is>
      </c>
      <c r="C3201" s="4" t="n">
        <v>40575.64930555555</v>
      </c>
      <c r="D3201" s="4" t="n">
        <v>40620.41875</v>
      </c>
      <c r="E3201" t="n">
        <v>267</v>
      </c>
      <c r="F3201" t="n">
        <v>2</v>
      </c>
      <c r="G3201" t="n">
        <v>901.2</v>
      </c>
      <c r="H3201" t="n">
        <v>450.6</v>
      </c>
      <c r="I3201" t="n">
        <v>120</v>
      </c>
      <c r="J3201" t="n">
        <v>45</v>
      </c>
      <c r="K3201" t="n">
        <v>3</v>
      </c>
      <c r="L3201" t="inlineStr">
        <is>
          <t>At Risk</t>
        </is>
      </c>
      <c r="M3201" t="n">
        <v>4</v>
      </c>
    </row>
    <row r="3202">
      <c r="A3202" t="inlineStr">
        <is>
          <t>16717</t>
        </is>
      </c>
      <c r="B3202" t="inlineStr">
        <is>
          <t>United Kingdom</t>
        </is>
      </c>
      <c r="C3202" s="4" t="n">
        <v>40520.7</v>
      </c>
      <c r="D3202" s="4" t="n">
        <v>40863.51111111111</v>
      </c>
      <c r="E3202" t="n">
        <v>24</v>
      </c>
      <c r="F3202" t="n">
        <v>6</v>
      </c>
      <c r="G3202" t="n">
        <v>3843.08</v>
      </c>
      <c r="H3202" t="n">
        <v>640.51</v>
      </c>
      <c r="I3202" t="n">
        <v>1860</v>
      </c>
      <c r="J3202" t="n">
        <v>343</v>
      </c>
      <c r="K3202" t="n">
        <v>2</v>
      </c>
      <c r="L3202" t="inlineStr">
        <is>
          <t>Champions</t>
        </is>
      </c>
      <c r="M3202" t="n">
        <v>1</v>
      </c>
    </row>
    <row r="3203">
      <c r="A3203" t="inlineStr">
        <is>
          <t>16718</t>
        </is>
      </c>
      <c r="B3203" t="inlineStr">
        <is>
          <t>United Kingdom</t>
        </is>
      </c>
      <c r="C3203" s="4" t="n">
        <v>40517.54375</v>
      </c>
      <c r="D3203" s="4" t="n">
        <v>40517.54375</v>
      </c>
      <c r="E3203" t="n">
        <v>370</v>
      </c>
      <c r="F3203" t="n">
        <v>1</v>
      </c>
      <c r="G3203" t="n">
        <v>606.05</v>
      </c>
      <c r="H3203" t="n">
        <v>606.05</v>
      </c>
      <c r="I3203" t="n">
        <v>407</v>
      </c>
      <c r="J3203" t="n">
        <v>0</v>
      </c>
      <c r="K3203" t="n">
        <v>3</v>
      </c>
      <c r="L3203" t="inlineStr">
        <is>
          <t>At Risk</t>
        </is>
      </c>
      <c r="M3203" t="n">
        <v>4</v>
      </c>
    </row>
    <row r="3204">
      <c r="A3204" t="inlineStr">
        <is>
          <t>16719</t>
        </is>
      </c>
      <c r="B3204" t="inlineStr">
        <is>
          <t>United Kingdom</t>
        </is>
      </c>
      <c r="C3204" s="4" t="n">
        <v>40518.50416666667</v>
      </c>
      <c r="D3204" s="4" t="n">
        <v>40872.39375</v>
      </c>
      <c r="E3204" t="n">
        <v>15</v>
      </c>
      <c r="F3204" t="n">
        <v>7</v>
      </c>
      <c r="G3204" t="n">
        <v>1770.22</v>
      </c>
      <c r="H3204" t="n">
        <v>252.89</v>
      </c>
      <c r="I3204" t="n">
        <v>1175</v>
      </c>
      <c r="J3204" t="n">
        <v>354</v>
      </c>
      <c r="K3204" t="n">
        <v>2</v>
      </c>
      <c r="L3204" t="inlineStr">
        <is>
          <t>Champions</t>
        </is>
      </c>
      <c r="M3204" t="n">
        <v>1</v>
      </c>
    </row>
    <row r="3205">
      <c r="A3205" t="inlineStr">
        <is>
          <t>16720</t>
        </is>
      </c>
      <c r="B3205" t="inlineStr">
        <is>
          <t>United Kingdom</t>
        </is>
      </c>
      <c r="C3205" s="4" t="n">
        <v>40860.68194444444</v>
      </c>
      <c r="D3205" s="4" t="n">
        <v>40860.68194444444</v>
      </c>
      <c r="E3205" t="n">
        <v>27</v>
      </c>
      <c r="F3205" t="n">
        <v>1</v>
      </c>
      <c r="G3205" t="n">
        <v>152.95</v>
      </c>
      <c r="H3205" t="n">
        <v>152.95</v>
      </c>
      <c r="I3205" t="n">
        <v>180</v>
      </c>
      <c r="J3205" t="n">
        <v>0</v>
      </c>
      <c r="K3205" t="n">
        <v>1</v>
      </c>
      <c r="L3205" t="inlineStr">
        <is>
          <t>Potential Loyalists</t>
        </is>
      </c>
      <c r="M3205" t="n">
        <v>3</v>
      </c>
    </row>
    <row r="3206">
      <c r="A3206" t="inlineStr">
        <is>
          <t>16721</t>
        </is>
      </c>
      <c r="B3206" t="inlineStr">
        <is>
          <t>United Kingdom</t>
        </is>
      </c>
      <c r="C3206" s="4" t="n">
        <v>40624.67222222222</v>
      </c>
      <c r="D3206" s="4" t="n">
        <v>40624.67222222222</v>
      </c>
      <c r="E3206" t="n">
        <v>263</v>
      </c>
      <c r="F3206" t="n">
        <v>1</v>
      </c>
      <c r="G3206" t="n">
        <v>292.47</v>
      </c>
      <c r="H3206" t="n">
        <v>292.47</v>
      </c>
      <c r="I3206" t="n">
        <v>172</v>
      </c>
      <c r="J3206" t="n">
        <v>0</v>
      </c>
      <c r="K3206" t="n">
        <v>3</v>
      </c>
      <c r="L3206" t="inlineStr">
        <is>
          <t>At Risk</t>
        </is>
      </c>
      <c r="M3206" t="n">
        <v>4</v>
      </c>
    </row>
    <row r="3207">
      <c r="A3207" t="inlineStr">
        <is>
          <t>16722</t>
        </is>
      </c>
      <c r="B3207" t="inlineStr">
        <is>
          <t>United Kingdom</t>
        </is>
      </c>
      <c r="C3207" s="4" t="n">
        <v>40518.54097222222</v>
      </c>
      <c r="D3207" s="4" t="n">
        <v>40869.56111111111</v>
      </c>
      <c r="E3207" t="n">
        <v>18</v>
      </c>
      <c r="F3207" t="n">
        <v>13</v>
      </c>
      <c r="G3207" t="n">
        <v>4730.81</v>
      </c>
      <c r="H3207" t="n">
        <v>363.91</v>
      </c>
      <c r="I3207" t="n">
        <v>5001</v>
      </c>
      <c r="J3207" t="n">
        <v>351</v>
      </c>
      <c r="K3207" t="n">
        <v>2</v>
      </c>
      <c r="L3207" t="inlineStr">
        <is>
          <t>Champions</t>
        </is>
      </c>
      <c r="M3207" t="n">
        <v>1</v>
      </c>
    </row>
    <row r="3208">
      <c r="A3208" t="inlineStr">
        <is>
          <t>16723</t>
        </is>
      </c>
      <c r="B3208" t="inlineStr">
        <is>
          <t>United Kingdom</t>
        </is>
      </c>
      <c r="C3208" s="4" t="n">
        <v>40779.47986111111</v>
      </c>
      <c r="D3208" s="4" t="n">
        <v>40795.54236111111</v>
      </c>
      <c r="E3208" t="n">
        <v>92</v>
      </c>
      <c r="F3208" t="n">
        <v>2</v>
      </c>
      <c r="G3208" t="n">
        <v>576.4</v>
      </c>
      <c r="H3208" t="n">
        <v>288.2</v>
      </c>
      <c r="I3208" t="n">
        <v>398</v>
      </c>
      <c r="J3208" t="n">
        <v>16</v>
      </c>
      <c r="K3208" t="n">
        <v>3</v>
      </c>
      <c r="L3208" t="inlineStr">
        <is>
          <t>At Risk</t>
        </is>
      </c>
      <c r="M3208" t="n">
        <v>4</v>
      </c>
    </row>
    <row r="3209">
      <c r="A3209" t="inlineStr">
        <is>
          <t>16725</t>
        </is>
      </c>
      <c r="B3209" t="inlineStr">
        <is>
          <t>United Kingdom</t>
        </is>
      </c>
      <c r="C3209" s="4" t="n">
        <v>40515.66805555556</v>
      </c>
      <c r="D3209" s="4" t="n">
        <v>40584.70277777778</v>
      </c>
      <c r="E3209" t="n">
        <v>303</v>
      </c>
      <c r="F3209" t="n">
        <v>7</v>
      </c>
      <c r="G3209" t="n">
        <v>758.27</v>
      </c>
      <c r="H3209" t="n">
        <v>108.32</v>
      </c>
      <c r="I3209" t="n">
        <v>288</v>
      </c>
      <c r="J3209" t="n">
        <v>69</v>
      </c>
      <c r="K3209" t="n">
        <v>0</v>
      </c>
      <c r="L3209" t="inlineStr">
        <is>
          <t>Loyal Customers</t>
        </is>
      </c>
      <c r="M3209" t="n">
        <v>2</v>
      </c>
    </row>
    <row r="3210">
      <c r="A3210" t="inlineStr">
        <is>
          <t>16726</t>
        </is>
      </c>
      <c r="B3210" t="inlineStr">
        <is>
          <t>United Kingdom</t>
        </is>
      </c>
      <c r="C3210" s="4" t="n">
        <v>40525.56111111111</v>
      </c>
      <c r="D3210" s="4" t="n">
        <v>40860.62013888889</v>
      </c>
      <c r="E3210" t="n">
        <v>27</v>
      </c>
      <c r="F3210" t="n">
        <v>5</v>
      </c>
      <c r="G3210" t="n">
        <v>1358.74</v>
      </c>
      <c r="H3210" t="n">
        <v>271.75</v>
      </c>
      <c r="I3210" t="n">
        <v>945</v>
      </c>
      <c r="J3210" t="n">
        <v>335</v>
      </c>
      <c r="K3210" t="n">
        <v>0</v>
      </c>
      <c r="L3210" t="inlineStr">
        <is>
          <t>Loyal Customers</t>
        </is>
      </c>
      <c r="M3210" t="n">
        <v>2</v>
      </c>
    </row>
    <row r="3211">
      <c r="A3211" t="inlineStr">
        <is>
          <t>16727</t>
        </is>
      </c>
      <c r="B3211" t="inlineStr">
        <is>
          <t>United Kingdom</t>
        </is>
      </c>
      <c r="C3211" s="4" t="n">
        <v>40522.575</v>
      </c>
      <c r="D3211" s="4" t="n">
        <v>40522.575</v>
      </c>
      <c r="E3211" t="n">
        <v>365</v>
      </c>
      <c r="F3211" t="n">
        <v>1</v>
      </c>
      <c r="G3211" t="n">
        <v>256.32</v>
      </c>
      <c r="H3211" t="n">
        <v>256.32</v>
      </c>
      <c r="I3211" t="n">
        <v>167</v>
      </c>
      <c r="J3211" t="n">
        <v>0</v>
      </c>
      <c r="K3211" t="n">
        <v>3</v>
      </c>
      <c r="L3211" t="inlineStr">
        <is>
          <t>At Risk</t>
        </is>
      </c>
      <c r="M3211" t="n">
        <v>4</v>
      </c>
    </row>
    <row r="3212">
      <c r="A3212" t="inlineStr">
        <is>
          <t>16728</t>
        </is>
      </c>
      <c r="B3212" t="inlineStr">
        <is>
          <t>United Kingdom</t>
        </is>
      </c>
      <c r="C3212" s="4" t="n">
        <v>40622.56111111111</v>
      </c>
      <c r="D3212" s="4" t="n">
        <v>40840.60833333333</v>
      </c>
      <c r="E3212" t="n">
        <v>47</v>
      </c>
      <c r="F3212" t="n">
        <v>4</v>
      </c>
      <c r="G3212" t="n">
        <v>1048.28</v>
      </c>
      <c r="H3212" t="n">
        <v>262.07</v>
      </c>
      <c r="I3212" t="n">
        <v>671</v>
      </c>
      <c r="J3212" t="n">
        <v>218</v>
      </c>
      <c r="K3212" t="n">
        <v>0</v>
      </c>
      <c r="L3212" t="inlineStr">
        <is>
          <t>Loyal Customers</t>
        </is>
      </c>
      <c r="M3212" t="n">
        <v>2</v>
      </c>
    </row>
    <row r="3213">
      <c r="A3213" t="inlineStr">
        <is>
          <t>16729</t>
        </is>
      </c>
      <c r="B3213" t="inlineStr">
        <is>
          <t>United Kingdom</t>
        </is>
      </c>
      <c r="C3213" s="4" t="n">
        <v>40645.59861111111</v>
      </c>
      <c r="D3213" s="4" t="n">
        <v>40848.60347222222</v>
      </c>
      <c r="E3213" t="n">
        <v>39</v>
      </c>
      <c r="F3213" t="n">
        <v>21</v>
      </c>
      <c r="G3213" t="n">
        <v>7205.33</v>
      </c>
      <c r="H3213" t="n">
        <v>343.11</v>
      </c>
      <c r="I3213" t="n">
        <v>5722</v>
      </c>
      <c r="J3213" t="n">
        <v>203</v>
      </c>
      <c r="K3213" t="n">
        <v>2</v>
      </c>
      <c r="L3213" t="inlineStr">
        <is>
          <t>Champions</t>
        </is>
      </c>
      <c r="M3213" t="n">
        <v>1</v>
      </c>
    </row>
    <row r="3214">
      <c r="A3214" t="inlineStr">
        <is>
          <t>16730</t>
        </is>
      </c>
      <c r="B3214" t="inlineStr">
        <is>
          <t>United Kingdom</t>
        </is>
      </c>
      <c r="C3214" s="4" t="n">
        <v>40567.58402777778</v>
      </c>
      <c r="D3214" s="4" t="n">
        <v>40834.59097222222</v>
      </c>
      <c r="E3214" t="n">
        <v>53</v>
      </c>
      <c r="F3214" t="n">
        <v>3</v>
      </c>
      <c r="G3214" t="n">
        <v>743.11</v>
      </c>
      <c r="H3214" t="n">
        <v>247.7</v>
      </c>
      <c r="I3214" t="n">
        <v>994</v>
      </c>
      <c r="J3214" t="n">
        <v>267</v>
      </c>
      <c r="K3214" t="n">
        <v>0</v>
      </c>
      <c r="L3214" t="inlineStr">
        <is>
          <t>Loyal Customers</t>
        </is>
      </c>
      <c r="M3214" t="n">
        <v>2</v>
      </c>
    </row>
    <row r="3215">
      <c r="A3215" t="inlineStr">
        <is>
          <t>16732</t>
        </is>
      </c>
      <c r="B3215" t="inlineStr">
        <is>
          <t>United Kingdom</t>
        </is>
      </c>
      <c r="C3215" s="4" t="n">
        <v>40855.4125</v>
      </c>
      <c r="D3215" s="4" t="n">
        <v>40855.4125</v>
      </c>
      <c r="E3215" t="n">
        <v>32</v>
      </c>
      <c r="F3215" t="n">
        <v>1</v>
      </c>
      <c r="G3215" t="n">
        <v>603.75</v>
      </c>
      <c r="H3215" t="n">
        <v>603.75</v>
      </c>
      <c r="I3215" t="n">
        <v>317</v>
      </c>
      <c r="J3215" t="n">
        <v>0</v>
      </c>
      <c r="K3215" t="n">
        <v>1</v>
      </c>
      <c r="L3215" t="inlineStr">
        <is>
          <t>Potential Loyalists</t>
        </is>
      </c>
      <c r="M3215" t="n">
        <v>3</v>
      </c>
    </row>
    <row r="3216">
      <c r="A3216" t="inlineStr">
        <is>
          <t>16734</t>
        </is>
      </c>
      <c r="B3216" t="inlineStr">
        <is>
          <t>United Kingdom</t>
        </is>
      </c>
      <c r="C3216" s="4" t="n">
        <v>40772.625</v>
      </c>
      <c r="D3216" s="4" t="n">
        <v>40834.57222222222</v>
      </c>
      <c r="E3216" t="n">
        <v>53</v>
      </c>
      <c r="F3216" t="n">
        <v>3</v>
      </c>
      <c r="G3216" t="n">
        <v>646.76</v>
      </c>
      <c r="H3216" t="n">
        <v>215.59</v>
      </c>
      <c r="I3216" t="n">
        <v>345</v>
      </c>
      <c r="J3216" t="n">
        <v>62</v>
      </c>
      <c r="K3216" t="n">
        <v>0</v>
      </c>
      <c r="L3216" t="inlineStr">
        <is>
          <t>Loyal Customers</t>
        </is>
      </c>
      <c r="M3216" t="n">
        <v>2</v>
      </c>
    </row>
    <row r="3217">
      <c r="A3217" t="inlineStr">
        <is>
          <t>16735</t>
        </is>
      </c>
      <c r="B3217" t="inlineStr">
        <is>
          <t>United Kingdom</t>
        </is>
      </c>
      <c r="C3217" s="4" t="n">
        <v>40552.53680555556</v>
      </c>
      <c r="D3217" s="4" t="n">
        <v>40808.49236111111</v>
      </c>
      <c r="E3217" t="n">
        <v>79</v>
      </c>
      <c r="F3217" t="n">
        <v>5</v>
      </c>
      <c r="G3217" t="n">
        <v>2247.41</v>
      </c>
      <c r="H3217" t="n">
        <v>449.48</v>
      </c>
      <c r="I3217" t="n">
        <v>1532</v>
      </c>
      <c r="J3217" t="n">
        <v>256</v>
      </c>
      <c r="K3217" t="n">
        <v>0</v>
      </c>
      <c r="L3217" t="inlineStr">
        <is>
          <t>Loyal Customers</t>
        </is>
      </c>
      <c r="M3217" t="n">
        <v>2</v>
      </c>
    </row>
    <row r="3218">
      <c r="A3218" t="inlineStr">
        <is>
          <t>16737</t>
        </is>
      </c>
      <c r="B3218" t="inlineStr">
        <is>
          <t>United Kingdom</t>
        </is>
      </c>
      <c r="C3218" s="4" t="n">
        <v>40833.54375</v>
      </c>
      <c r="D3218" s="4" t="n">
        <v>40833.54375</v>
      </c>
      <c r="E3218" t="n">
        <v>54</v>
      </c>
      <c r="F3218" t="n">
        <v>1</v>
      </c>
      <c r="G3218" t="n">
        <v>417.6</v>
      </c>
      <c r="H3218" t="n">
        <v>417.6</v>
      </c>
      <c r="I3218" t="n">
        <v>288</v>
      </c>
      <c r="J3218" t="n">
        <v>0</v>
      </c>
      <c r="K3218" t="n">
        <v>3</v>
      </c>
      <c r="L3218" t="inlineStr">
        <is>
          <t>At Risk</t>
        </is>
      </c>
      <c r="M3218" t="n">
        <v>4</v>
      </c>
    </row>
    <row r="3219">
      <c r="A3219" t="inlineStr">
        <is>
          <t>16738</t>
        </is>
      </c>
      <c r="B3219" t="inlineStr">
        <is>
          <t>United Kingdom</t>
        </is>
      </c>
      <c r="C3219" s="4" t="n">
        <v>40589.40694444445</v>
      </c>
      <c r="D3219" s="4" t="n">
        <v>40589.40694444445</v>
      </c>
      <c r="E3219" t="n">
        <v>298</v>
      </c>
      <c r="F3219" t="n">
        <v>1</v>
      </c>
      <c r="G3219" t="n">
        <v>3.75</v>
      </c>
      <c r="H3219" t="n">
        <v>3.75</v>
      </c>
      <c r="I3219" t="n">
        <v>3</v>
      </c>
      <c r="J3219" t="n">
        <v>0</v>
      </c>
      <c r="K3219" t="n">
        <v>3</v>
      </c>
      <c r="L3219" t="inlineStr">
        <is>
          <t>At Risk</t>
        </is>
      </c>
      <c r="M3219" t="n">
        <v>4</v>
      </c>
    </row>
    <row r="3220">
      <c r="A3220" t="inlineStr">
        <is>
          <t>16739</t>
        </is>
      </c>
      <c r="B3220" t="inlineStr">
        <is>
          <t>United Kingdom</t>
        </is>
      </c>
      <c r="C3220" s="4" t="n">
        <v>40710.38680555556</v>
      </c>
      <c r="D3220" s="4" t="n">
        <v>40710.38680555556</v>
      </c>
      <c r="E3220" t="n">
        <v>177</v>
      </c>
      <c r="F3220" t="n">
        <v>1</v>
      </c>
      <c r="G3220" t="n">
        <v>323</v>
      </c>
      <c r="H3220" t="n">
        <v>323</v>
      </c>
      <c r="I3220" t="n">
        <v>172</v>
      </c>
      <c r="J3220" t="n">
        <v>0</v>
      </c>
      <c r="K3220" t="n">
        <v>3</v>
      </c>
      <c r="L3220" t="inlineStr">
        <is>
          <t>At Risk</t>
        </is>
      </c>
      <c r="M3220" t="n">
        <v>4</v>
      </c>
    </row>
    <row r="3221">
      <c r="A3221" t="inlineStr">
        <is>
          <t>16742</t>
        </is>
      </c>
      <c r="B3221" t="inlineStr">
        <is>
          <t>United Kingdom</t>
        </is>
      </c>
      <c r="C3221" s="4" t="n">
        <v>40840.50138888889</v>
      </c>
      <c r="D3221" s="4" t="n">
        <v>40840.50138888889</v>
      </c>
      <c r="E3221" t="n">
        <v>47</v>
      </c>
      <c r="F3221" t="n">
        <v>1</v>
      </c>
      <c r="G3221" t="n">
        <v>464.9</v>
      </c>
      <c r="H3221" t="n">
        <v>464.9</v>
      </c>
      <c r="I3221" t="n">
        <v>1</v>
      </c>
      <c r="J3221" t="n">
        <v>0</v>
      </c>
      <c r="K3221" t="n">
        <v>1</v>
      </c>
      <c r="L3221" t="inlineStr">
        <is>
          <t>Potential Loyalists</t>
        </is>
      </c>
      <c r="M3221" t="n">
        <v>3</v>
      </c>
    </row>
    <row r="3222">
      <c r="A3222" t="inlineStr">
        <is>
          <t>16743</t>
        </is>
      </c>
      <c r="B3222" t="inlineStr">
        <is>
          <t>United Kingdom</t>
        </is>
      </c>
      <c r="C3222" s="4" t="n">
        <v>40528.51041666666</v>
      </c>
      <c r="D3222" s="4" t="n">
        <v>40857.55069444444</v>
      </c>
      <c r="E3222" t="n">
        <v>30</v>
      </c>
      <c r="F3222" t="n">
        <v>7</v>
      </c>
      <c r="G3222" t="n">
        <v>2213.13</v>
      </c>
      <c r="H3222" t="n">
        <v>316.16</v>
      </c>
      <c r="I3222" t="n">
        <v>2035</v>
      </c>
      <c r="J3222" t="n">
        <v>329</v>
      </c>
      <c r="K3222" t="n">
        <v>0</v>
      </c>
      <c r="L3222" t="inlineStr">
        <is>
          <t>Loyal Customers</t>
        </is>
      </c>
      <c r="M3222" t="n">
        <v>2</v>
      </c>
    </row>
    <row r="3223">
      <c r="A3223" t="inlineStr">
        <is>
          <t>16744</t>
        </is>
      </c>
      <c r="B3223" t="inlineStr">
        <is>
          <t>United Kingdom</t>
        </is>
      </c>
      <c r="C3223" s="4" t="n">
        <v>40713.63402777778</v>
      </c>
      <c r="D3223" s="4" t="n">
        <v>40875.54583333333</v>
      </c>
      <c r="E3223" t="n">
        <v>12</v>
      </c>
      <c r="F3223" t="n">
        <v>7</v>
      </c>
      <c r="G3223" t="n">
        <v>1291.91</v>
      </c>
      <c r="H3223" t="n">
        <v>184.56</v>
      </c>
      <c r="I3223" t="n">
        <v>798</v>
      </c>
      <c r="J3223" t="n">
        <v>162</v>
      </c>
      <c r="K3223" t="n">
        <v>2</v>
      </c>
      <c r="L3223" t="inlineStr">
        <is>
          <t>Champions</t>
        </is>
      </c>
      <c r="M3223" t="n">
        <v>1</v>
      </c>
    </row>
    <row r="3224">
      <c r="A3224" t="inlineStr">
        <is>
          <t>16745</t>
        </is>
      </c>
      <c r="B3224" t="inlineStr">
        <is>
          <t>United Kingdom</t>
        </is>
      </c>
      <c r="C3224" s="4" t="n">
        <v>40575.47986111111</v>
      </c>
      <c r="D3224" s="4" t="n">
        <v>40800.49861111111</v>
      </c>
      <c r="E3224" t="n">
        <v>87</v>
      </c>
      <c r="F3224" t="n">
        <v>17</v>
      </c>
      <c r="G3224" t="n">
        <v>7180.7</v>
      </c>
      <c r="H3224" t="n">
        <v>422.39</v>
      </c>
      <c r="I3224" t="n">
        <v>6719</v>
      </c>
      <c r="J3224" t="n">
        <v>225</v>
      </c>
      <c r="K3224" t="n">
        <v>2</v>
      </c>
      <c r="L3224" t="inlineStr">
        <is>
          <t>Champions</t>
        </is>
      </c>
      <c r="M3224" t="n">
        <v>1</v>
      </c>
    </row>
    <row r="3225">
      <c r="A3225" t="inlineStr">
        <is>
          <t>16746</t>
        </is>
      </c>
      <c r="B3225" t="inlineStr">
        <is>
          <t>United Kingdom</t>
        </is>
      </c>
      <c r="C3225" s="4" t="n">
        <v>40528.48819444444</v>
      </c>
      <c r="D3225" s="4" t="n">
        <v>40882.52291666667</v>
      </c>
      <c r="E3225" t="n">
        <v>5</v>
      </c>
      <c r="F3225" t="n">
        <v>18</v>
      </c>
      <c r="G3225" t="n">
        <v>6680.11</v>
      </c>
      <c r="H3225" t="n">
        <v>371.12</v>
      </c>
      <c r="I3225" t="n">
        <v>4660</v>
      </c>
      <c r="J3225" t="n">
        <v>354</v>
      </c>
      <c r="K3225" t="n">
        <v>2</v>
      </c>
      <c r="L3225" t="inlineStr">
        <is>
          <t>Champions</t>
        </is>
      </c>
      <c r="M3225" t="n">
        <v>1</v>
      </c>
    </row>
    <row r="3226">
      <c r="A3226" t="inlineStr">
        <is>
          <t>16747</t>
        </is>
      </c>
      <c r="B3226" t="inlineStr">
        <is>
          <t>United Kingdom</t>
        </is>
      </c>
      <c r="C3226" s="4" t="n">
        <v>40819.42916666667</v>
      </c>
      <c r="D3226" s="4" t="n">
        <v>40849.48402777778</v>
      </c>
      <c r="E3226" t="n">
        <v>38</v>
      </c>
      <c r="F3226" t="n">
        <v>2</v>
      </c>
      <c r="G3226" t="n">
        <v>836.0599999999999</v>
      </c>
      <c r="H3226" t="n">
        <v>418.03</v>
      </c>
      <c r="I3226" t="n">
        <v>583</v>
      </c>
      <c r="J3226" t="n">
        <v>30</v>
      </c>
      <c r="K3226" t="n">
        <v>0</v>
      </c>
      <c r="L3226" t="inlineStr">
        <is>
          <t>Loyal Customers</t>
        </is>
      </c>
      <c r="M3226" t="n">
        <v>2</v>
      </c>
    </row>
    <row r="3227">
      <c r="A3227" t="inlineStr">
        <is>
          <t>16748</t>
        </is>
      </c>
      <c r="B3227" t="inlineStr">
        <is>
          <t>United Kingdom</t>
        </is>
      </c>
      <c r="C3227" s="4" t="n">
        <v>40552.57638888889</v>
      </c>
      <c r="D3227" s="4" t="n">
        <v>40869.42847222222</v>
      </c>
      <c r="E3227" t="n">
        <v>18</v>
      </c>
      <c r="F3227" t="n">
        <v>5</v>
      </c>
      <c r="G3227" t="n">
        <v>1515.9</v>
      </c>
      <c r="H3227" t="n">
        <v>303.18</v>
      </c>
      <c r="I3227" t="n">
        <v>880</v>
      </c>
      <c r="J3227" t="n">
        <v>317</v>
      </c>
      <c r="K3227" t="n">
        <v>0</v>
      </c>
      <c r="L3227" t="inlineStr">
        <is>
          <t>Loyal Customers</t>
        </is>
      </c>
      <c r="M3227" t="n">
        <v>2</v>
      </c>
    </row>
    <row r="3228">
      <c r="A3228" t="inlineStr">
        <is>
          <t>16750</t>
        </is>
      </c>
      <c r="B3228" t="inlineStr">
        <is>
          <t>United Kingdom</t>
        </is>
      </c>
      <c r="C3228" s="4" t="n">
        <v>40654.70347222222</v>
      </c>
      <c r="D3228" s="4" t="n">
        <v>40842.53333333333</v>
      </c>
      <c r="E3228" t="n">
        <v>45</v>
      </c>
      <c r="F3228" t="n">
        <v>5</v>
      </c>
      <c r="G3228" t="n">
        <v>623.9299999999999</v>
      </c>
      <c r="H3228" t="n">
        <v>124.79</v>
      </c>
      <c r="I3228" t="n">
        <v>214</v>
      </c>
      <c r="J3228" t="n">
        <v>188</v>
      </c>
      <c r="K3228" t="n">
        <v>0</v>
      </c>
      <c r="L3228" t="inlineStr">
        <is>
          <t>Loyal Customers</t>
        </is>
      </c>
      <c r="M3228" t="n">
        <v>2</v>
      </c>
    </row>
    <row r="3229">
      <c r="A3229" t="inlineStr">
        <is>
          <t>16751</t>
        </is>
      </c>
      <c r="B3229" t="inlineStr">
        <is>
          <t>United Kingdom</t>
        </is>
      </c>
      <c r="C3229" s="4" t="n">
        <v>40856.45</v>
      </c>
      <c r="D3229" s="4" t="n">
        <v>40856.45</v>
      </c>
      <c r="E3229" t="n">
        <v>31</v>
      </c>
      <c r="F3229" t="n">
        <v>1</v>
      </c>
      <c r="G3229" t="n">
        <v>1764.72</v>
      </c>
      <c r="H3229" t="n">
        <v>1764.72</v>
      </c>
      <c r="I3229" t="n">
        <v>1031</v>
      </c>
      <c r="J3229" t="n">
        <v>0</v>
      </c>
      <c r="K3229" t="n">
        <v>0</v>
      </c>
      <c r="L3229" t="inlineStr">
        <is>
          <t>Loyal Customers</t>
        </is>
      </c>
      <c r="M3229" t="n">
        <v>2</v>
      </c>
    </row>
    <row r="3230">
      <c r="A3230" t="inlineStr">
        <is>
          <t>16752</t>
        </is>
      </c>
      <c r="B3230" t="inlineStr">
        <is>
          <t>United Kingdom</t>
        </is>
      </c>
      <c r="C3230" s="4" t="n">
        <v>40514.5125</v>
      </c>
      <c r="D3230" s="4" t="n">
        <v>40514.5125</v>
      </c>
      <c r="E3230" t="n">
        <v>373</v>
      </c>
      <c r="F3230" t="n">
        <v>1</v>
      </c>
      <c r="G3230" t="n">
        <v>207.5</v>
      </c>
      <c r="H3230" t="n">
        <v>207.5</v>
      </c>
      <c r="I3230" t="n">
        <v>54</v>
      </c>
      <c r="J3230" t="n">
        <v>0</v>
      </c>
      <c r="K3230" t="n">
        <v>3</v>
      </c>
      <c r="L3230" t="inlineStr">
        <is>
          <t>At Risk</t>
        </is>
      </c>
      <c r="M3230" t="n">
        <v>4</v>
      </c>
    </row>
    <row r="3231">
      <c r="A3231" t="inlineStr">
        <is>
          <t>16753</t>
        </is>
      </c>
      <c r="B3231" t="inlineStr">
        <is>
          <t>United Kingdom</t>
        </is>
      </c>
      <c r="C3231" s="4" t="n">
        <v>40828.55138888889</v>
      </c>
      <c r="D3231" s="4" t="n">
        <v>40828.55138888889</v>
      </c>
      <c r="E3231" t="n">
        <v>59</v>
      </c>
      <c r="F3231" t="n">
        <v>1</v>
      </c>
      <c r="G3231" t="n">
        <v>223.92</v>
      </c>
      <c r="H3231" t="n">
        <v>223.92</v>
      </c>
      <c r="I3231" t="n">
        <v>189</v>
      </c>
      <c r="J3231" t="n">
        <v>0</v>
      </c>
      <c r="K3231" t="n">
        <v>3</v>
      </c>
      <c r="L3231" t="inlineStr">
        <is>
          <t>At Risk</t>
        </is>
      </c>
      <c r="M3231" t="n">
        <v>4</v>
      </c>
    </row>
    <row r="3232">
      <c r="A3232" t="inlineStr">
        <is>
          <t>16754</t>
        </is>
      </c>
      <c r="B3232" t="inlineStr">
        <is>
          <t>United Kingdom</t>
        </is>
      </c>
      <c r="C3232" s="4" t="n">
        <v>40514.73472222222</v>
      </c>
      <c r="D3232" s="4" t="n">
        <v>40514.73472222222</v>
      </c>
      <c r="E3232" t="n">
        <v>373</v>
      </c>
      <c r="F3232" t="n">
        <v>1</v>
      </c>
      <c r="G3232" t="n">
        <v>2002.4</v>
      </c>
      <c r="H3232" t="n">
        <v>2002.4</v>
      </c>
      <c r="I3232" t="n">
        <v>4280</v>
      </c>
      <c r="J3232" t="n">
        <v>0</v>
      </c>
      <c r="K3232" t="n">
        <v>3</v>
      </c>
      <c r="L3232" t="inlineStr">
        <is>
          <t>At Risk</t>
        </is>
      </c>
      <c r="M3232" t="n">
        <v>4</v>
      </c>
    </row>
    <row r="3233">
      <c r="A3233" t="inlineStr">
        <is>
          <t>16755</t>
        </is>
      </c>
      <c r="B3233" t="inlineStr">
        <is>
          <t>United Kingdom</t>
        </is>
      </c>
      <c r="C3233" s="4" t="n">
        <v>40571.44930555556</v>
      </c>
      <c r="D3233" s="4" t="n">
        <v>40772.55625</v>
      </c>
      <c r="E3233" t="n">
        <v>115</v>
      </c>
      <c r="F3233" t="n">
        <v>3</v>
      </c>
      <c r="G3233" t="n">
        <v>1475.43</v>
      </c>
      <c r="H3233" t="n">
        <v>491.81</v>
      </c>
      <c r="I3233" t="n">
        <v>1058</v>
      </c>
      <c r="J3233" t="n">
        <v>201</v>
      </c>
      <c r="K3233" t="n">
        <v>0</v>
      </c>
      <c r="L3233" t="inlineStr">
        <is>
          <t>Loyal Customers</t>
        </is>
      </c>
      <c r="M3233" t="n">
        <v>2</v>
      </c>
    </row>
    <row r="3234">
      <c r="A3234" t="inlineStr">
        <is>
          <t>16756</t>
        </is>
      </c>
      <c r="B3234" t="inlineStr">
        <is>
          <t>United Kingdom</t>
        </is>
      </c>
      <c r="C3234" s="4" t="n">
        <v>40672.39791666667</v>
      </c>
      <c r="D3234" s="4" t="n">
        <v>40672.39791666667</v>
      </c>
      <c r="E3234" t="n">
        <v>215</v>
      </c>
      <c r="F3234" t="n">
        <v>1</v>
      </c>
      <c r="G3234" t="n">
        <v>239.4</v>
      </c>
      <c r="H3234" t="n">
        <v>239.4</v>
      </c>
      <c r="I3234" t="n">
        <v>106</v>
      </c>
      <c r="J3234" t="n">
        <v>0</v>
      </c>
      <c r="K3234" t="n">
        <v>3</v>
      </c>
      <c r="L3234" t="inlineStr">
        <is>
          <t>At Risk</t>
        </is>
      </c>
      <c r="M3234" t="n">
        <v>4</v>
      </c>
    </row>
    <row r="3235">
      <c r="A3235" t="inlineStr">
        <is>
          <t>16757</t>
        </is>
      </c>
      <c r="B3235" t="inlineStr">
        <is>
          <t>United Kingdom</t>
        </is>
      </c>
      <c r="C3235" s="4" t="n">
        <v>40568.49930555555</v>
      </c>
      <c r="D3235" s="4" t="n">
        <v>40568.49930555555</v>
      </c>
      <c r="E3235" t="n">
        <v>319</v>
      </c>
      <c r="F3235" t="n">
        <v>1</v>
      </c>
      <c r="G3235" t="n">
        <v>106.83</v>
      </c>
      <c r="H3235" t="n">
        <v>106.83</v>
      </c>
      <c r="I3235" t="n">
        <v>81</v>
      </c>
      <c r="J3235" t="n">
        <v>0</v>
      </c>
      <c r="K3235" t="n">
        <v>3</v>
      </c>
      <c r="L3235" t="inlineStr">
        <is>
          <t>At Risk</t>
        </is>
      </c>
      <c r="M3235" t="n">
        <v>4</v>
      </c>
    </row>
    <row r="3236">
      <c r="A3236" t="inlineStr">
        <is>
          <t>16758</t>
        </is>
      </c>
      <c r="B3236" t="inlineStr">
        <is>
          <t>United Kingdom</t>
        </is>
      </c>
      <c r="C3236" s="4" t="n">
        <v>40821.61597222222</v>
      </c>
      <c r="D3236" s="4" t="n">
        <v>40821.61597222222</v>
      </c>
      <c r="E3236" t="n">
        <v>66</v>
      </c>
      <c r="F3236" t="n">
        <v>1</v>
      </c>
      <c r="G3236" t="n">
        <v>369.34</v>
      </c>
      <c r="H3236" t="n">
        <v>369.34</v>
      </c>
      <c r="I3236" t="n">
        <v>203</v>
      </c>
      <c r="J3236" t="n">
        <v>0</v>
      </c>
      <c r="K3236" t="n">
        <v>3</v>
      </c>
      <c r="L3236" t="inlineStr">
        <is>
          <t>At Risk</t>
        </is>
      </c>
      <c r="M3236" t="n">
        <v>4</v>
      </c>
    </row>
    <row r="3237">
      <c r="A3237" t="inlineStr">
        <is>
          <t>16759</t>
        </is>
      </c>
      <c r="B3237" t="inlineStr">
        <is>
          <t>United Kingdom</t>
        </is>
      </c>
      <c r="C3237" s="4" t="n">
        <v>40856.37916666667</v>
      </c>
      <c r="D3237" s="4" t="n">
        <v>40879.52916666667</v>
      </c>
      <c r="E3237" t="n">
        <v>8</v>
      </c>
      <c r="F3237" t="n">
        <v>3</v>
      </c>
      <c r="G3237" t="n">
        <v>789.79</v>
      </c>
      <c r="H3237" t="n">
        <v>263.26</v>
      </c>
      <c r="I3237" t="n">
        <v>609</v>
      </c>
      <c r="J3237" t="n">
        <v>23</v>
      </c>
      <c r="K3237" t="n">
        <v>1</v>
      </c>
      <c r="L3237" t="inlineStr">
        <is>
          <t>Potential Loyalists</t>
        </is>
      </c>
      <c r="M3237" t="n">
        <v>3</v>
      </c>
    </row>
    <row r="3238">
      <c r="A3238" t="inlineStr">
        <is>
          <t>16761</t>
        </is>
      </c>
      <c r="B3238" t="inlineStr">
        <is>
          <t>United Kingdom</t>
        </is>
      </c>
      <c r="C3238" s="4" t="n">
        <v>40790.46875</v>
      </c>
      <c r="D3238" s="4" t="n">
        <v>40790.46875</v>
      </c>
      <c r="E3238" t="n">
        <v>97</v>
      </c>
      <c r="F3238" t="n">
        <v>1</v>
      </c>
      <c r="G3238" t="n">
        <v>316.62</v>
      </c>
      <c r="H3238" t="n">
        <v>316.62</v>
      </c>
      <c r="I3238" t="n">
        <v>341</v>
      </c>
      <c r="J3238" t="n">
        <v>0</v>
      </c>
      <c r="K3238" t="n">
        <v>3</v>
      </c>
      <c r="L3238" t="inlineStr">
        <is>
          <t>At Risk</t>
        </is>
      </c>
      <c r="M3238" t="n">
        <v>4</v>
      </c>
    </row>
    <row r="3239">
      <c r="A3239" t="inlineStr">
        <is>
          <t>16762</t>
        </is>
      </c>
      <c r="B3239" t="inlineStr">
        <is>
          <t>United Kingdom</t>
        </is>
      </c>
      <c r="C3239" s="4" t="n">
        <v>40742.53611111111</v>
      </c>
      <c r="D3239" s="4" t="n">
        <v>40867.48819444444</v>
      </c>
      <c r="E3239" t="n">
        <v>20</v>
      </c>
      <c r="F3239" t="n">
        <v>3</v>
      </c>
      <c r="G3239" t="n">
        <v>1207.24</v>
      </c>
      <c r="H3239" t="n">
        <v>402.41</v>
      </c>
      <c r="I3239" t="n">
        <v>480</v>
      </c>
      <c r="J3239" t="n">
        <v>125</v>
      </c>
      <c r="K3239" t="n">
        <v>0</v>
      </c>
      <c r="L3239" t="inlineStr">
        <is>
          <t>Loyal Customers</t>
        </is>
      </c>
      <c r="M3239" t="n">
        <v>2</v>
      </c>
    </row>
    <row r="3240">
      <c r="A3240" t="inlineStr">
        <is>
          <t>16763</t>
        </is>
      </c>
      <c r="B3240" t="inlineStr">
        <is>
          <t>United Kingdom</t>
        </is>
      </c>
      <c r="C3240" s="4" t="n">
        <v>40688.49444444444</v>
      </c>
      <c r="D3240" s="4" t="n">
        <v>40688.49444444444</v>
      </c>
      <c r="E3240" t="n">
        <v>199</v>
      </c>
      <c r="F3240" t="n">
        <v>1</v>
      </c>
      <c r="G3240" t="n">
        <v>611.85</v>
      </c>
      <c r="H3240" t="n">
        <v>611.85</v>
      </c>
      <c r="I3240" t="n">
        <v>319</v>
      </c>
      <c r="J3240" t="n">
        <v>0</v>
      </c>
      <c r="K3240" t="n">
        <v>3</v>
      </c>
      <c r="L3240" t="inlineStr">
        <is>
          <t>At Risk</t>
        </is>
      </c>
      <c r="M3240" t="n">
        <v>4</v>
      </c>
    </row>
    <row r="3241">
      <c r="A3241" t="inlineStr">
        <is>
          <t>16764</t>
        </is>
      </c>
      <c r="B3241" t="inlineStr">
        <is>
          <t>United Kingdom</t>
        </is>
      </c>
      <c r="C3241" s="4" t="n">
        <v>40743.72013888889</v>
      </c>
      <c r="D3241" s="4" t="n">
        <v>40883.48680555556</v>
      </c>
      <c r="E3241" t="n">
        <v>4</v>
      </c>
      <c r="F3241" t="n">
        <v>13</v>
      </c>
      <c r="G3241" t="n">
        <v>2790.95</v>
      </c>
      <c r="H3241" t="n">
        <v>214.69</v>
      </c>
      <c r="I3241" t="n">
        <v>1253</v>
      </c>
      <c r="J3241" t="n">
        <v>140</v>
      </c>
      <c r="K3241" t="n">
        <v>2</v>
      </c>
      <c r="L3241" t="inlineStr">
        <is>
          <t>Champions</t>
        </is>
      </c>
      <c r="M3241" t="n">
        <v>1</v>
      </c>
    </row>
    <row r="3242">
      <c r="A3242" t="inlineStr">
        <is>
          <t>16765</t>
        </is>
      </c>
      <c r="B3242" t="inlineStr">
        <is>
          <t>United Kingdom</t>
        </is>
      </c>
      <c r="C3242" s="4" t="n">
        <v>40592.65347222222</v>
      </c>
      <c r="D3242" s="4" t="n">
        <v>40592.65347222222</v>
      </c>
      <c r="E3242" t="n">
        <v>295</v>
      </c>
      <c r="F3242" t="n">
        <v>1</v>
      </c>
      <c r="G3242" t="n">
        <v>34</v>
      </c>
      <c r="H3242" t="n">
        <v>34</v>
      </c>
      <c r="I3242" t="n">
        <v>4</v>
      </c>
      <c r="J3242" t="n">
        <v>0</v>
      </c>
      <c r="K3242" t="n">
        <v>3</v>
      </c>
      <c r="L3242" t="inlineStr">
        <is>
          <t>At Risk</t>
        </is>
      </c>
      <c r="M3242" t="n">
        <v>4</v>
      </c>
    </row>
    <row r="3243">
      <c r="A3243" t="inlineStr">
        <is>
          <t>16766</t>
        </is>
      </c>
      <c r="B3243" t="inlineStr">
        <is>
          <t>United Kingdom</t>
        </is>
      </c>
      <c r="C3243" s="4" t="n">
        <v>40613.56527777778</v>
      </c>
      <c r="D3243" s="4" t="n">
        <v>40613.64027777778</v>
      </c>
      <c r="E3243" t="n">
        <v>274</v>
      </c>
      <c r="F3243" t="n">
        <v>2</v>
      </c>
      <c r="G3243" t="n">
        <v>1145.6</v>
      </c>
      <c r="H3243" t="n">
        <v>572.8</v>
      </c>
      <c r="I3243" t="n">
        <v>536</v>
      </c>
      <c r="J3243" t="n">
        <v>0</v>
      </c>
      <c r="K3243" t="n">
        <v>3</v>
      </c>
      <c r="L3243" t="inlineStr">
        <is>
          <t>At Risk</t>
        </is>
      </c>
      <c r="M3243" t="n">
        <v>4</v>
      </c>
    </row>
    <row r="3244">
      <c r="A3244" t="inlineStr">
        <is>
          <t>16767</t>
        </is>
      </c>
      <c r="B3244" t="inlineStr">
        <is>
          <t>United Kingdom</t>
        </is>
      </c>
      <c r="C3244" s="4" t="n">
        <v>40570.56805555556</v>
      </c>
      <c r="D3244" s="4" t="n">
        <v>40856.40416666667</v>
      </c>
      <c r="E3244" t="n">
        <v>31</v>
      </c>
      <c r="F3244" t="n">
        <v>11</v>
      </c>
      <c r="G3244" t="n">
        <v>5575.56</v>
      </c>
      <c r="H3244" t="n">
        <v>506.87</v>
      </c>
      <c r="I3244" t="n">
        <v>4423</v>
      </c>
      <c r="J3244" t="n">
        <v>286</v>
      </c>
      <c r="K3244" t="n">
        <v>2</v>
      </c>
      <c r="L3244" t="inlineStr">
        <is>
          <t>Champions</t>
        </is>
      </c>
      <c r="M3244" t="n">
        <v>1</v>
      </c>
    </row>
    <row r="3245">
      <c r="A3245" t="inlineStr">
        <is>
          <t>16768</t>
        </is>
      </c>
      <c r="B3245" t="inlineStr">
        <is>
          <t>United Kingdom</t>
        </is>
      </c>
      <c r="C3245" s="4" t="n">
        <v>40615.43402777778</v>
      </c>
      <c r="D3245" s="4" t="n">
        <v>40839.44305555556</v>
      </c>
      <c r="E3245" t="n">
        <v>48</v>
      </c>
      <c r="F3245" t="n">
        <v>3</v>
      </c>
      <c r="G3245" t="n">
        <v>478.09</v>
      </c>
      <c r="H3245" t="n">
        <v>159.36</v>
      </c>
      <c r="I3245" t="n">
        <v>196</v>
      </c>
      <c r="J3245" t="n">
        <v>224</v>
      </c>
      <c r="K3245" t="n">
        <v>0</v>
      </c>
      <c r="L3245" t="inlineStr">
        <is>
          <t>Loyal Customers</t>
        </is>
      </c>
      <c r="M3245" t="n">
        <v>2</v>
      </c>
    </row>
    <row r="3246">
      <c r="A3246" t="inlineStr">
        <is>
          <t>16769</t>
        </is>
      </c>
      <c r="B3246" t="inlineStr">
        <is>
          <t>United Kingdom</t>
        </is>
      </c>
      <c r="C3246" s="4" t="n">
        <v>40626.57013888889</v>
      </c>
      <c r="D3246" s="4" t="n">
        <v>40626.57013888889</v>
      </c>
      <c r="E3246" t="n">
        <v>261</v>
      </c>
      <c r="F3246" t="n">
        <v>1</v>
      </c>
      <c r="G3246" t="n">
        <v>361.54</v>
      </c>
      <c r="H3246" t="n">
        <v>361.54</v>
      </c>
      <c r="I3246" t="n">
        <v>80</v>
      </c>
      <c r="J3246" t="n">
        <v>0</v>
      </c>
      <c r="K3246" t="n">
        <v>3</v>
      </c>
      <c r="L3246" t="inlineStr">
        <is>
          <t>At Risk</t>
        </is>
      </c>
      <c r="M3246" t="n">
        <v>4</v>
      </c>
    </row>
    <row r="3247">
      <c r="A3247" t="inlineStr">
        <is>
          <t>16770</t>
        </is>
      </c>
      <c r="B3247" t="inlineStr">
        <is>
          <t>United Kingdom</t>
        </is>
      </c>
      <c r="C3247" s="4" t="n">
        <v>40514.65902777778</v>
      </c>
      <c r="D3247" s="4" t="n">
        <v>40829.51458333333</v>
      </c>
      <c r="E3247" t="n">
        <v>58</v>
      </c>
      <c r="F3247" t="n">
        <v>5</v>
      </c>
      <c r="G3247" t="n">
        <v>757.1</v>
      </c>
      <c r="H3247" t="n">
        <v>151.42</v>
      </c>
      <c r="I3247" t="n">
        <v>456</v>
      </c>
      <c r="J3247" t="n">
        <v>315</v>
      </c>
      <c r="K3247" t="n">
        <v>0</v>
      </c>
      <c r="L3247" t="inlineStr">
        <is>
          <t>Loyal Customers</t>
        </is>
      </c>
      <c r="M3247" t="n">
        <v>2</v>
      </c>
    </row>
    <row r="3248">
      <c r="A3248" t="inlineStr">
        <is>
          <t>16771</t>
        </is>
      </c>
      <c r="B3248" t="inlineStr">
        <is>
          <t>United Kingdom</t>
        </is>
      </c>
      <c r="C3248" s="4" t="n">
        <v>40548.58125</v>
      </c>
      <c r="D3248" s="4" t="n">
        <v>40853.56111111111</v>
      </c>
      <c r="E3248" t="n">
        <v>34</v>
      </c>
      <c r="F3248" t="n">
        <v>5</v>
      </c>
      <c r="G3248" t="n">
        <v>2242.61</v>
      </c>
      <c r="H3248" t="n">
        <v>448.52</v>
      </c>
      <c r="I3248" t="n">
        <v>1487</v>
      </c>
      <c r="J3248" t="n">
        <v>305</v>
      </c>
      <c r="K3248" t="n">
        <v>0</v>
      </c>
      <c r="L3248" t="inlineStr">
        <is>
          <t>Loyal Customers</t>
        </is>
      </c>
      <c r="M3248" t="n">
        <v>2</v>
      </c>
    </row>
    <row r="3249">
      <c r="A3249" t="inlineStr">
        <is>
          <t>16773</t>
        </is>
      </c>
      <c r="B3249" t="inlineStr">
        <is>
          <t>United Kingdom</t>
        </is>
      </c>
      <c r="C3249" s="4" t="n">
        <v>40829.60902777778</v>
      </c>
      <c r="D3249" s="4" t="n">
        <v>40829.60902777778</v>
      </c>
      <c r="E3249" t="n">
        <v>58</v>
      </c>
      <c r="F3249" t="n">
        <v>1</v>
      </c>
      <c r="G3249" t="n">
        <v>171.59</v>
      </c>
      <c r="H3249" t="n">
        <v>171.59</v>
      </c>
      <c r="I3249" t="n">
        <v>171</v>
      </c>
      <c r="J3249" t="n">
        <v>0</v>
      </c>
      <c r="K3249" t="n">
        <v>3</v>
      </c>
      <c r="L3249" t="inlineStr">
        <is>
          <t>At Risk</t>
        </is>
      </c>
      <c r="M3249" t="n">
        <v>4</v>
      </c>
    </row>
    <row r="3250">
      <c r="A3250" t="inlineStr">
        <is>
          <t>16774</t>
        </is>
      </c>
      <c r="B3250" t="inlineStr">
        <is>
          <t>United Kingdom</t>
        </is>
      </c>
      <c r="C3250" s="4" t="n">
        <v>40708.53125</v>
      </c>
      <c r="D3250" s="4" t="n">
        <v>40819.52847222222</v>
      </c>
      <c r="E3250" t="n">
        <v>68</v>
      </c>
      <c r="F3250" t="n">
        <v>4</v>
      </c>
      <c r="G3250" t="n">
        <v>661.52</v>
      </c>
      <c r="H3250" t="n">
        <v>165.38</v>
      </c>
      <c r="I3250" t="n">
        <v>322</v>
      </c>
      <c r="J3250" t="n">
        <v>111</v>
      </c>
      <c r="K3250" t="n">
        <v>0</v>
      </c>
      <c r="L3250" t="inlineStr">
        <is>
          <t>Loyal Customers</t>
        </is>
      </c>
      <c r="M3250" t="n">
        <v>2</v>
      </c>
    </row>
    <row r="3251">
      <c r="A3251" t="inlineStr">
        <is>
          <t>16775</t>
        </is>
      </c>
      <c r="B3251" t="inlineStr">
        <is>
          <t>United Kingdom</t>
        </is>
      </c>
      <c r="C3251" s="4" t="n">
        <v>40519.63541666666</v>
      </c>
      <c r="D3251" s="4" t="n">
        <v>40876.64027777778</v>
      </c>
      <c r="E3251" t="n">
        <v>11</v>
      </c>
      <c r="F3251" t="n">
        <v>11</v>
      </c>
      <c r="G3251" t="n">
        <v>1691.51</v>
      </c>
      <c r="H3251" t="n">
        <v>153.77</v>
      </c>
      <c r="I3251" t="n">
        <v>439</v>
      </c>
      <c r="J3251" t="n">
        <v>357</v>
      </c>
      <c r="K3251" t="n">
        <v>2</v>
      </c>
      <c r="L3251" t="inlineStr">
        <is>
          <t>Champions</t>
        </is>
      </c>
      <c r="M3251" t="n">
        <v>1</v>
      </c>
    </row>
    <row r="3252">
      <c r="A3252" t="inlineStr">
        <is>
          <t>16776</t>
        </is>
      </c>
      <c r="B3252" t="inlineStr">
        <is>
          <t>United Kingdom</t>
        </is>
      </c>
      <c r="C3252" s="4" t="n">
        <v>40826.54444444444</v>
      </c>
      <c r="D3252" s="4" t="n">
        <v>40826.54444444444</v>
      </c>
      <c r="E3252" t="n">
        <v>61</v>
      </c>
      <c r="F3252" t="n">
        <v>1</v>
      </c>
      <c r="G3252" t="n">
        <v>371.54</v>
      </c>
      <c r="H3252" t="n">
        <v>371.54</v>
      </c>
      <c r="I3252" t="n">
        <v>254</v>
      </c>
      <c r="J3252" t="n">
        <v>0</v>
      </c>
      <c r="K3252" t="n">
        <v>3</v>
      </c>
      <c r="L3252" t="inlineStr">
        <is>
          <t>At Risk</t>
        </is>
      </c>
      <c r="M3252" t="n">
        <v>4</v>
      </c>
    </row>
    <row r="3253">
      <c r="A3253" t="inlineStr">
        <is>
          <t>16777</t>
        </is>
      </c>
      <c r="B3253" t="inlineStr">
        <is>
          <t>United Kingdom</t>
        </is>
      </c>
      <c r="C3253" s="4" t="n">
        <v>40629.60694444444</v>
      </c>
      <c r="D3253" s="4" t="n">
        <v>40806.57013888889</v>
      </c>
      <c r="E3253" t="n">
        <v>81</v>
      </c>
      <c r="F3253" t="n">
        <v>2</v>
      </c>
      <c r="G3253" t="n">
        <v>222.62</v>
      </c>
      <c r="H3253" t="n">
        <v>111.31</v>
      </c>
      <c r="I3253" t="n">
        <v>62</v>
      </c>
      <c r="J3253" t="n">
        <v>177</v>
      </c>
      <c r="K3253" t="n">
        <v>3</v>
      </c>
      <c r="L3253" t="inlineStr">
        <is>
          <t>At Risk</t>
        </is>
      </c>
      <c r="M3253" t="n">
        <v>4</v>
      </c>
    </row>
    <row r="3254">
      <c r="A3254" t="inlineStr">
        <is>
          <t>16778</t>
        </is>
      </c>
      <c r="B3254" t="inlineStr">
        <is>
          <t>United Kingdom</t>
        </is>
      </c>
      <c r="C3254" s="4" t="n">
        <v>40612.63958333333</v>
      </c>
      <c r="D3254" s="4" t="n">
        <v>40812.575</v>
      </c>
      <c r="E3254" t="n">
        <v>75</v>
      </c>
      <c r="F3254" t="n">
        <v>2</v>
      </c>
      <c r="G3254" t="n">
        <v>245.94</v>
      </c>
      <c r="H3254" t="n">
        <v>122.97</v>
      </c>
      <c r="I3254" t="n">
        <v>194</v>
      </c>
      <c r="J3254" t="n">
        <v>200</v>
      </c>
      <c r="K3254" t="n">
        <v>3</v>
      </c>
      <c r="L3254" t="inlineStr">
        <is>
          <t>At Risk</t>
        </is>
      </c>
      <c r="M3254" t="n">
        <v>4</v>
      </c>
    </row>
    <row r="3255">
      <c r="A3255" t="inlineStr">
        <is>
          <t>16779</t>
        </is>
      </c>
      <c r="B3255" t="inlineStr">
        <is>
          <t>United Kingdom</t>
        </is>
      </c>
      <c r="C3255" s="4" t="n">
        <v>40520.41388888889</v>
      </c>
      <c r="D3255" s="4" t="n">
        <v>40884.62083333333</v>
      </c>
      <c r="E3255" t="n">
        <v>3</v>
      </c>
      <c r="F3255" t="n">
        <v>22</v>
      </c>
      <c r="G3255" t="n">
        <v>10611.72</v>
      </c>
      <c r="H3255" t="n">
        <v>482.35</v>
      </c>
      <c r="I3255" t="n">
        <v>5301</v>
      </c>
      <c r="J3255" t="n">
        <v>364</v>
      </c>
      <c r="K3255" t="n">
        <v>2</v>
      </c>
      <c r="L3255" t="inlineStr">
        <is>
          <t>Champions</t>
        </is>
      </c>
      <c r="M3255" t="n">
        <v>1</v>
      </c>
    </row>
    <row r="3256">
      <c r="A3256" t="inlineStr">
        <is>
          <t>16780</t>
        </is>
      </c>
      <c r="B3256" t="inlineStr">
        <is>
          <t>United Kingdom</t>
        </is>
      </c>
      <c r="C3256" s="4" t="n">
        <v>40627.73194444444</v>
      </c>
      <c r="D3256" s="4" t="n">
        <v>40786.67291666667</v>
      </c>
      <c r="E3256" t="n">
        <v>101</v>
      </c>
      <c r="F3256" t="n">
        <v>2</v>
      </c>
      <c r="G3256" t="n">
        <v>422.24</v>
      </c>
      <c r="H3256" t="n">
        <v>211.12</v>
      </c>
      <c r="I3256" t="n">
        <v>270</v>
      </c>
      <c r="J3256" t="n">
        <v>159</v>
      </c>
      <c r="K3256" t="n">
        <v>3</v>
      </c>
      <c r="L3256" t="inlineStr">
        <is>
          <t>At Risk</t>
        </is>
      </c>
      <c r="M3256" t="n">
        <v>4</v>
      </c>
    </row>
    <row r="3257">
      <c r="A3257" t="inlineStr">
        <is>
          <t>16781</t>
        </is>
      </c>
      <c r="B3257" t="inlineStr">
        <is>
          <t>United Kingdom</t>
        </is>
      </c>
      <c r="C3257" s="4" t="n">
        <v>40514.60138888889</v>
      </c>
      <c r="D3257" s="4" t="n">
        <v>40514.60138888889</v>
      </c>
      <c r="E3257" t="n">
        <v>373</v>
      </c>
      <c r="F3257" t="n">
        <v>1</v>
      </c>
      <c r="G3257" t="n">
        <v>311.25</v>
      </c>
      <c r="H3257" t="n">
        <v>311.25</v>
      </c>
      <c r="I3257" t="n">
        <v>113</v>
      </c>
      <c r="J3257" t="n">
        <v>0</v>
      </c>
      <c r="K3257" t="n">
        <v>3</v>
      </c>
      <c r="L3257" t="inlineStr">
        <is>
          <t>At Risk</t>
        </is>
      </c>
      <c r="M3257" t="n">
        <v>4</v>
      </c>
    </row>
    <row r="3258">
      <c r="A3258" t="inlineStr">
        <is>
          <t>16782</t>
        </is>
      </c>
      <c r="B3258" t="inlineStr">
        <is>
          <t>United Kingdom</t>
        </is>
      </c>
      <c r="C3258" s="4" t="n">
        <v>40521.47777777778</v>
      </c>
      <c r="D3258" s="4" t="n">
        <v>40876.55555555555</v>
      </c>
      <c r="E3258" t="n">
        <v>11</v>
      </c>
      <c r="F3258" t="n">
        <v>13</v>
      </c>
      <c r="G3258" t="n">
        <v>2267.95</v>
      </c>
      <c r="H3258" t="n">
        <v>174.46</v>
      </c>
      <c r="I3258" t="n">
        <v>705</v>
      </c>
      <c r="J3258" t="n">
        <v>355</v>
      </c>
      <c r="K3258" t="n">
        <v>2</v>
      </c>
      <c r="L3258" t="inlineStr">
        <is>
          <t>Champions</t>
        </is>
      </c>
      <c r="M3258" t="n">
        <v>1</v>
      </c>
    </row>
    <row r="3259">
      <c r="A3259" t="inlineStr">
        <is>
          <t>16784</t>
        </is>
      </c>
      <c r="B3259" t="inlineStr">
        <is>
          <t>United Kingdom</t>
        </is>
      </c>
      <c r="C3259" s="4" t="n">
        <v>40867.51388888889</v>
      </c>
      <c r="D3259" s="4" t="n">
        <v>40867.51388888889</v>
      </c>
      <c r="E3259" t="n">
        <v>20</v>
      </c>
      <c r="F3259" t="n">
        <v>1</v>
      </c>
      <c r="G3259" t="n">
        <v>107.6</v>
      </c>
      <c r="H3259" t="n">
        <v>107.6</v>
      </c>
      <c r="I3259" t="n">
        <v>24</v>
      </c>
      <c r="J3259" t="n">
        <v>0</v>
      </c>
      <c r="K3259" t="n">
        <v>1</v>
      </c>
      <c r="L3259" t="inlineStr">
        <is>
          <t>Potential Loyalists</t>
        </is>
      </c>
      <c r="M3259" t="n">
        <v>3</v>
      </c>
    </row>
    <row r="3260">
      <c r="A3260" t="inlineStr">
        <is>
          <t>16788</t>
        </is>
      </c>
      <c r="B3260" t="inlineStr">
        <is>
          <t>United Kingdom</t>
        </is>
      </c>
      <c r="C3260" s="4" t="n">
        <v>40632.54513888889</v>
      </c>
      <c r="D3260" s="4" t="n">
        <v>40763.62013888889</v>
      </c>
      <c r="E3260" t="n">
        <v>124</v>
      </c>
      <c r="F3260" t="n">
        <v>2</v>
      </c>
      <c r="G3260" t="n">
        <v>594.39</v>
      </c>
      <c r="H3260" t="n">
        <v>297.2</v>
      </c>
      <c r="I3260" t="n">
        <v>304</v>
      </c>
      <c r="J3260" t="n">
        <v>131</v>
      </c>
      <c r="K3260" t="n">
        <v>3</v>
      </c>
      <c r="L3260" t="inlineStr">
        <is>
          <t>At Risk</t>
        </is>
      </c>
      <c r="M3260" t="n">
        <v>4</v>
      </c>
    </row>
    <row r="3261">
      <c r="A3261" t="inlineStr">
        <is>
          <t>16789</t>
        </is>
      </c>
      <c r="B3261" t="inlineStr">
        <is>
          <t>United Kingdom</t>
        </is>
      </c>
      <c r="C3261" s="4" t="n">
        <v>40878.63333333333</v>
      </c>
      <c r="D3261" s="4" t="n">
        <v>40878.63333333333</v>
      </c>
      <c r="E3261" t="n">
        <v>9</v>
      </c>
      <c r="F3261" t="n">
        <v>1</v>
      </c>
      <c r="G3261" t="n">
        <v>80.8</v>
      </c>
      <c r="H3261" t="n">
        <v>80.8</v>
      </c>
      <c r="I3261" t="n">
        <v>32</v>
      </c>
      <c r="J3261" t="n">
        <v>0</v>
      </c>
      <c r="K3261" t="n">
        <v>1</v>
      </c>
      <c r="L3261" t="inlineStr">
        <is>
          <t>Potential Loyalists</t>
        </is>
      </c>
      <c r="M3261" t="n">
        <v>3</v>
      </c>
    </row>
    <row r="3262">
      <c r="A3262" t="inlineStr">
        <is>
          <t>16790</t>
        </is>
      </c>
      <c r="B3262" t="inlineStr">
        <is>
          <t>United Kingdom</t>
        </is>
      </c>
      <c r="C3262" s="4" t="n">
        <v>40849.47430555556</v>
      </c>
      <c r="D3262" s="4" t="n">
        <v>40883.49513888889</v>
      </c>
      <c r="E3262" t="n">
        <v>4</v>
      </c>
      <c r="F3262" t="n">
        <v>6</v>
      </c>
      <c r="G3262" t="n">
        <v>1545.62</v>
      </c>
      <c r="H3262" t="n">
        <v>257.6</v>
      </c>
      <c r="I3262" t="n">
        <v>898</v>
      </c>
      <c r="J3262" t="n">
        <v>34</v>
      </c>
      <c r="K3262" t="n">
        <v>2</v>
      </c>
      <c r="L3262" t="inlineStr">
        <is>
          <t>Champions</t>
        </is>
      </c>
      <c r="M3262" t="n">
        <v>1</v>
      </c>
    </row>
    <row r="3263">
      <c r="A3263" t="inlineStr">
        <is>
          <t>16791</t>
        </is>
      </c>
      <c r="B3263" t="inlineStr">
        <is>
          <t>United Kingdom</t>
        </is>
      </c>
      <c r="C3263" s="4" t="n">
        <v>40554.65416666667</v>
      </c>
      <c r="D3263" s="4" t="n">
        <v>40857.8</v>
      </c>
      <c r="E3263" t="n">
        <v>30</v>
      </c>
      <c r="F3263" t="n">
        <v>7</v>
      </c>
      <c r="G3263" t="n">
        <v>1705.78</v>
      </c>
      <c r="H3263" t="n">
        <v>243.68</v>
      </c>
      <c r="I3263" t="n">
        <v>757</v>
      </c>
      <c r="J3263" t="n">
        <v>303</v>
      </c>
      <c r="K3263" t="n">
        <v>0</v>
      </c>
      <c r="L3263" t="inlineStr">
        <is>
          <t>Loyal Customers</t>
        </is>
      </c>
      <c r="M3263" t="n">
        <v>2</v>
      </c>
    </row>
    <row r="3264">
      <c r="A3264" t="inlineStr">
        <is>
          <t>16792</t>
        </is>
      </c>
      <c r="B3264" t="inlineStr">
        <is>
          <t>United Kingdom</t>
        </is>
      </c>
      <c r="C3264" s="4" t="n">
        <v>40604.61041666667</v>
      </c>
      <c r="D3264" s="4" t="n">
        <v>40604.61180555556</v>
      </c>
      <c r="E3264" t="n">
        <v>283</v>
      </c>
      <c r="F3264" t="n">
        <v>2</v>
      </c>
      <c r="G3264" t="n">
        <v>110.38</v>
      </c>
      <c r="H3264" t="n">
        <v>55.19</v>
      </c>
      <c r="I3264" t="n">
        <v>44</v>
      </c>
      <c r="J3264" t="n">
        <v>0</v>
      </c>
      <c r="K3264" t="n">
        <v>3</v>
      </c>
      <c r="L3264" t="inlineStr">
        <is>
          <t>At Risk</t>
        </is>
      </c>
      <c r="M3264" t="n">
        <v>4</v>
      </c>
    </row>
    <row r="3265">
      <c r="A3265" t="inlineStr">
        <is>
          <t>16793</t>
        </is>
      </c>
      <c r="B3265" t="inlineStr">
        <is>
          <t>United Kingdom</t>
        </is>
      </c>
      <c r="C3265" s="4" t="n">
        <v>40829.63055555556</v>
      </c>
      <c r="D3265" s="4" t="n">
        <v>40829.63055555556</v>
      </c>
      <c r="E3265" t="n">
        <v>58</v>
      </c>
      <c r="F3265" t="n">
        <v>1</v>
      </c>
      <c r="G3265" t="n">
        <v>243.84</v>
      </c>
      <c r="H3265" t="n">
        <v>243.84</v>
      </c>
      <c r="I3265" t="n">
        <v>146</v>
      </c>
      <c r="J3265" t="n">
        <v>0</v>
      </c>
      <c r="K3265" t="n">
        <v>3</v>
      </c>
      <c r="L3265" t="inlineStr">
        <is>
          <t>At Risk</t>
        </is>
      </c>
      <c r="M3265" t="n">
        <v>4</v>
      </c>
    </row>
    <row r="3266">
      <c r="A3266" t="inlineStr">
        <is>
          <t>16794</t>
        </is>
      </c>
      <c r="B3266" t="inlineStr">
        <is>
          <t>United Kingdom</t>
        </is>
      </c>
      <c r="C3266" s="4" t="n">
        <v>40706.59375</v>
      </c>
      <c r="D3266" s="4" t="n">
        <v>40885.74583333333</v>
      </c>
      <c r="E3266" t="n">
        <v>2</v>
      </c>
      <c r="F3266" t="n">
        <v>10</v>
      </c>
      <c r="G3266" t="n">
        <v>1196.5</v>
      </c>
      <c r="H3266" t="n">
        <v>119.65</v>
      </c>
      <c r="I3266" t="n">
        <v>923</v>
      </c>
      <c r="J3266" t="n">
        <v>179</v>
      </c>
      <c r="K3266" t="n">
        <v>2</v>
      </c>
      <c r="L3266" t="inlineStr">
        <is>
          <t>Champions</t>
        </is>
      </c>
      <c r="M3266" t="n">
        <v>1</v>
      </c>
    </row>
    <row r="3267">
      <c r="A3267" t="inlineStr">
        <is>
          <t>16795</t>
        </is>
      </c>
      <c r="B3267" t="inlineStr">
        <is>
          <t>United Kingdom</t>
        </is>
      </c>
      <c r="C3267" s="4" t="n">
        <v>40521.58888888889</v>
      </c>
      <c r="D3267" s="4" t="n">
        <v>40521.58888888889</v>
      </c>
      <c r="E3267" t="n">
        <v>366</v>
      </c>
      <c r="F3267" t="n">
        <v>1</v>
      </c>
      <c r="G3267" t="n">
        <v>414.88</v>
      </c>
      <c r="H3267" t="n">
        <v>414.88</v>
      </c>
      <c r="I3267" t="n">
        <v>239</v>
      </c>
      <c r="J3267" t="n">
        <v>0</v>
      </c>
      <c r="K3267" t="n">
        <v>3</v>
      </c>
      <c r="L3267" t="inlineStr">
        <is>
          <t>At Risk</t>
        </is>
      </c>
      <c r="M3267" t="n">
        <v>4</v>
      </c>
    </row>
    <row r="3268">
      <c r="A3268" t="inlineStr">
        <is>
          <t>16796</t>
        </is>
      </c>
      <c r="B3268" t="inlineStr">
        <is>
          <t>United Kingdom</t>
        </is>
      </c>
      <c r="C3268" s="4" t="n">
        <v>40797.58402777778</v>
      </c>
      <c r="D3268" s="4" t="n">
        <v>40797.58402777778</v>
      </c>
      <c r="E3268" t="n">
        <v>90</v>
      </c>
      <c r="F3268" t="n">
        <v>1</v>
      </c>
      <c r="G3268" t="n">
        <v>305.62</v>
      </c>
      <c r="H3268" t="n">
        <v>305.62</v>
      </c>
      <c r="I3268" t="n">
        <v>186</v>
      </c>
      <c r="J3268" t="n">
        <v>0</v>
      </c>
      <c r="K3268" t="n">
        <v>3</v>
      </c>
      <c r="L3268" t="inlineStr">
        <is>
          <t>At Risk</t>
        </is>
      </c>
      <c r="M3268" t="n">
        <v>4</v>
      </c>
    </row>
    <row r="3269">
      <c r="A3269" t="inlineStr">
        <is>
          <t>16800</t>
        </is>
      </c>
      <c r="B3269" t="inlineStr">
        <is>
          <t>United Kingdom</t>
        </is>
      </c>
      <c r="C3269" s="4" t="n">
        <v>40875.5875</v>
      </c>
      <c r="D3269" s="4" t="n">
        <v>40875.5875</v>
      </c>
      <c r="E3269" t="n">
        <v>12</v>
      </c>
      <c r="F3269" t="n">
        <v>1</v>
      </c>
      <c r="G3269" t="n">
        <v>1162.65</v>
      </c>
      <c r="H3269" t="n">
        <v>1162.65</v>
      </c>
      <c r="I3269" t="n">
        <v>524</v>
      </c>
      <c r="J3269" t="n">
        <v>0</v>
      </c>
      <c r="K3269" t="n">
        <v>1</v>
      </c>
      <c r="L3269" t="inlineStr">
        <is>
          <t>Potential Loyalists</t>
        </is>
      </c>
      <c r="M3269" t="n">
        <v>3</v>
      </c>
    </row>
    <row r="3270">
      <c r="A3270" t="inlineStr">
        <is>
          <t>16801</t>
        </is>
      </c>
      <c r="B3270" t="inlineStr">
        <is>
          <t>United Kingdom</t>
        </is>
      </c>
      <c r="C3270" s="4" t="n">
        <v>40613.58055555556</v>
      </c>
      <c r="D3270" s="4" t="n">
        <v>40723.64791666667</v>
      </c>
      <c r="E3270" t="n">
        <v>164</v>
      </c>
      <c r="F3270" t="n">
        <v>4</v>
      </c>
      <c r="G3270" t="n">
        <v>1594.23</v>
      </c>
      <c r="H3270" t="n">
        <v>398.56</v>
      </c>
      <c r="I3270" t="n">
        <v>493</v>
      </c>
      <c r="J3270" t="n">
        <v>110</v>
      </c>
      <c r="K3270" t="n">
        <v>0</v>
      </c>
      <c r="L3270" t="inlineStr">
        <is>
          <t>Loyal Customers</t>
        </is>
      </c>
      <c r="M3270" t="n">
        <v>2</v>
      </c>
    </row>
    <row r="3271">
      <c r="A3271" t="inlineStr">
        <is>
          <t>16803</t>
        </is>
      </c>
      <c r="B3271" t="inlineStr">
        <is>
          <t>United Kingdom</t>
        </is>
      </c>
      <c r="C3271" s="4" t="n">
        <v>40821.60277777778</v>
      </c>
      <c r="D3271" s="4" t="n">
        <v>40821.60277777778</v>
      </c>
      <c r="E3271" t="n">
        <v>66</v>
      </c>
      <c r="F3271" t="n">
        <v>1</v>
      </c>
      <c r="G3271" t="n">
        <v>332.3</v>
      </c>
      <c r="H3271" t="n">
        <v>332.3</v>
      </c>
      <c r="I3271" t="n">
        <v>245</v>
      </c>
      <c r="J3271" t="n">
        <v>0</v>
      </c>
      <c r="K3271" t="n">
        <v>3</v>
      </c>
      <c r="L3271" t="inlineStr">
        <is>
          <t>At Risk</t>
        </is>
      </c>
      <c r="M3271" t="n">
        <v>4</v>
      </c>
    </row>
    <row r="3272">
      <c r="A3272" t="inlineStr">
        <is>
          <t>16804</t>
        </is>
      </c>
      <c r="B3272" t="inlineStr">
        <is>
          <t>United Kingdom</t>
        </is>
      </c>
      <c r="C3272" s="4" t="n">
        <v>40616.65833333333</v>
      </c>
      <c r="D3272" s="4" t="n">
        <v>40863.69652777778</v>
      </c>
      <c r="E3272" t="n">
        <v>24</v>
      </c>
      <c r="F3272" t="n">
        <v>3</v>
      </c>
      <c r="G3272" t="n">
        <v>536.99</v>
      </c>
      <c r="H3272" t="n">
        <v>179</v>
      </c>
      <c r="I3272" t="n">
        <v>246</v>
      </c>
      <c r="J3272" t="n">
        <v>247</v>
      </c>
      <c r="K3272" t="n">
        <v>1</v>
      </c>
      <c r="L3272" t="inlineStr">
        <is>
          <t>Potential Loyalists</t>
        </is>
      </c>
      <c r="M3272" t="n">
        <v>3</v>
      </c>
    </row>
    <row r="3273">
      <c r="A3273" t="inlineStr">
        <is>
          <t>16805</t>
        </is>
      </c>
      <c r="B3273" t="inlineStr">
        <is>
          <t>United Kingdom</t>
        </is>
      </c>
      <c r="C3273" s="4" t="n">
        <v>40526.56597222222</v>
      </c>
      <c r="D3273" s="4" t="n">
        <v>40713.47430555556</v>
      </c>
      <c r="E3273" t="n">
        <v>174</v>
      </c>
      <c r="F3273" t="n">
        <v>2</v>
      </c>
      <c r="G3273" t="n">
        <v>460.59</v>
      </c>
      <c r="H3273" t="n">
        <v>230.3</v>
      </c>
      <c r="I3273" t="n">
        <v>539</v>
      </c>
      <c r="J3273" t="n">
        <v>187</v>
      </c>
      <c r="K3273" t="n">
        <v>3</v>
      </c>
      <c r="L3273" t="inlineStr">
        <is>
          <t>At Risk</t>
        </is>
      </c>
      <c r="M3273" t="n">
        <v>4</v>
      </c>
    </row>
    <row r="3274">
      <c r="A3274" t="inlineStr">
        <is>
          <t>16806</t>
        </is>
      </c>
      <c r="B3274" t="inlineStr">
        <is>
          <t>United Kingdom</t>
        </is>
      </c>
      <c r="C3274" s="4" t="n">
        <v>40647.83263888889</v>
      </c>
      <c r="D3274" s="4" t="n">
        <v>40783.64375</v>
      </c>
      <c r="E3274" t="n">
        <v>104</v>
      </c>
      <c r="F3274" t="n">
        <v>4</v>
      </c>
      <c r="G3274" t="n">
        <v>762.16</v>
      </c>
      <c r="H3274" t="n">
        <v>190.54</v>
      </c>
      <c r="I3274" t="n">
        <v>356</v>
      </c>
      <c r="J3274" t="n">
        <v>136</v>
      </c>
      <c r="K3274" t="n">
        <v>0</v>
      </c>
      <c r="L3274" t="inlineStr">
        <is>
          <t>Loyal Customers</t>
        </is>
      </c>
      <c r="M3274" t="n">
        <v>2</v>
      </c>
    </row>
    <row r="3275">
      <c r="A3275" t="inlineStr">
        <is>
          <t>16807</t>
        </is>
      </c>
      <c r="B3275" t="inlineStr">
        <is>
          <t>United Kingdom</t>
        </is>
      </c>
      <c r="C3275" s="4" t="n">
        <v>40616.40694444445</v>
      </c>
      <c r="D3275" s="4" t="n">
        <v>40744.5</v>
      </c>
      <c r="E3275" t="n">
        <v>143</v>
      </c>
      <c r="F3275" t="n">
        <v>3</v>
      </c>
      <c r="G3275" t="n">
        <v>1121.59</v>
      </c>
      <c r="H3275" t="n">
        <v>373.86</v>
      </c>
      <c r="I3275" t="n">
        <v>778</v>
      </c>
      <c r="J3275" t="n">
        <v>128</v>
      </c>
      <c r="K3275" t="n">
        <v>0</v>
      </c>
      <c r="L3275" t="inlineStr">
        <is>
          <t>Loyal Customers</t>
        </is>
      </c>
      <c r="M3275" t="n">
        <v>2</v>
      </c>
    </row>
    <row r="3276">
      <c r="A3276" t="inlineStr">
        <is>
          <t>16808</t>
        </is>
      </c>
      <c r="B3276" t="inlineStr">
        <is>
          <t>United Kingdom</t>
        </is>
      </c>
      <c r="C3276" s="4" t="n">
        <v>40612.79513888889</v>
      </c>
      <c r="D3276" s="4" t="n">
        <v>40787.81527777778</v>
      </c>
      <c r="E3276" t="n">
        <v>100</v>
      </c>
      <c r="F3276" t="n">
        <v>2</v>
      </c>
      <c r="G3276" t="n">
        <v>288.42</v>
      </c>
      <c r="H3276" t="n">
        <v>144.21</v>
      </c>
      <c r="I3276" t="n">
        <v>196</v>
      </c>
      <c r="J3276" t="n">
        <v>175</v>
      </c>
      <c r="K3276" t="n">
        <v>3</v>
      </c>
      <c r="L3276" t="inlineStr">
        <is>
          <t>At Risk</t>
        </is>
      </c>
      <c r="M3276" t="n">
        <v>4</v>
      </c>
    </row>
    <row r="3277">
      <c r="A3277" t="inlineStr">
        <is>
          <t>16809</t>
        </is>
      </c>
      <c r="B3277" t="inlineStr">
        <is>
          <t>United Kingdom</t>
        </is>
      </c>
      <c r="C3277" s="4" t="n">
        <v>40624.63888888889</v>
      </c>
      <c r="D3277" s="4" t="n">
        <v>40863.65625</v>
      </c>
      <c r="E3277" t="n">
        <v>24</v>
      </c>
      <c r="F3277" t="n">
        <v>5</v>
      </c>
      <c r="G3277" t="n">
        <v>914.6900000000001</v>
      </c>
      <c r="H3277" t="n">
        <v>182.94</v>
      </c>
      <c r="I3277" t="n">
        <v>652</v>
      </c>
      <c r="J3277" t="n">
        <v>239</v>
      </c>
      <c r="K3277" t="n">
        <v>0</v>
      </c>
      <c r="L3277" t="inlineStr">
        <is>
          <t>Loyal Customers</t>
        </is>
      </c>
      <c r="M3277" t="n">
        <v>2</v>
      </c>
    </row>
    <row r="3278">
      <c r="A3278" t="inlineStr">
        <is>
          <t>16810</t>
        </is>
      </c>
      <c r="B3278" t="inlineStr">
        <is>
          <t>United Kingdom</t>
        </is>
      </c>
      <c r="C3278" s="4" t="n">
        <v>40694.64722222222</v>
      </c>
      <c r="D3278" s="4" t="n">
        <v>40694.64722222222</v>
      </c>
      <c r="E3278" t="n">
        <v>193</v>
      </c>
      <c r="F3278" t="n">
        <v>1</v>
      </c>
      <c r="G3278" t="n">
        <v>309.54</v>
      </c>
      <c r="H3278" t="n">
        <v>309.54</v>
      </c>
      <c r="I3278" t="n">
        <v>114</v>
      </c>
      <c r="J3278" t="n">
        <v>0</v>
      </c>
      <c r="K3278" t="n">
        <v>3</v>
      </c>
      <c r="L3278" t="inlineStr">
        <is>
          <t>At Risk</t>
        </is>
      </c>
      <c r="M3278" t="n">
        <v>4</v>
      </c>
    </row>
    <row r="3279">
      <c r="A3279" t="inlineStr">
        <is>
          <t>16811</t>
        </is>
      </c>
      <c r="B3279" t="inlineStr">
        <is>
          <t>United Kingdom</t>
        </is>
      </c>
      <c r="C3279" s="4" t="n">
        <v>40869.72152777778</v>
      </c>
      <c r="D3279" s="4" t="n">
        <v>40882.48541666667</v>
      </c>
      <c r="E3279" t="n">
        <v>5</v>
      </c>
      <c r="F3279" t="n">
        <v>2</v>
      </c>
      <c r="G3279" t="n">
        <v>547.0700000000001</v>
      </c>
      <c r="H3279" t="n">
        <v>273.53</v>
      </c>
      <c r="I3279" t="n">
        <v>477</v>
      </c>
      <c r="J3279" t="n">
        <v>13</v>
      </c>
      <c r="K3279" t="n">
        <v>1</v>
      </c>
      <c r="L3279" t="inlineStr">
        <is>
          <t>Potential Loyalists</t>
        </is>
      </c>
      <c r="M3279" t="n">
        <v>3</v>
      </c>
    </row>
    <row r="3280">
      <c r="A3280" t="inlineStr">
        <is>
          <t>16812</t>
        </is>
      </c>
      <c r="B3280" t="inlineStr">
        <is>
          <t>United Kingdom</t>
        </is>
      </c>
      <c r="C3280" s="4" t="n">
        <v>40526.52430555555</v>
      </c>
      <c r="D3280" s="4" t="n">
        <v>40526.52430555555</v>
      </c>
      <c r="E3280" t="n">
        <v>361</v>
      </c>
      <c r="F3280" t="n">
        <v>1</v>
      </c>
      <c r="G3280" t="n">
        <v>479.35</v>
      </c>
      <c r="H3280" t="n">
        <v>479.35</v>
      </c>
      <c r="I3280" t="n">
        <v>81</v>
      </c>
      <c r="J3280" t="n">
        <v>0</v>
      </c>
      <c r="K3280" t="n">
        <v>3</v>
      </c>
      <c r="L3280" t="inlineStr">
        <is>
          <t>At Risk</t>
        </is>
      </c>
      <c r="M3280" t="n">
        <v>4</v>
      </c>
    </row>
    <row r="3281">
      <c r="A3281" t="inlineStr">
        <is>
          <t>16813</t>
        </is>
      </c>
      <c r="B3281" t="inlineStr">
        <is>
          <t>United Kingdom</t>
        </is>
      </c>
      <c r="C3281" s="4" t="n">
        <v>40682.56111111111</v>
      </c>
      <c r="D3281" s="4" t="n">
        <v>40878.58541666667</v>
      </c>
      <c r="E3281" t="n">
        <v>9</v>
      </c>
      <c r="F3281" t="n">
        <v>10</v>
      </c>
      <c r="G3281" t="n">
        <v>1652.18</v>
      </c>
      <c r="H3281" t="n">
        <v>165.22</v>
      </c>
      <c r="I3281" t="n">
        <v>1501</v>
      </c>
      <c r="J3281" t="n">
        <v>196</v>
      </c>
      <c r="K3281" t="n">
        <v>2</v>
      </c>
      <c r="L3281" t="inlineStr">
        <is>
          <t>Champions</t>
        </is>
      </c>
      <c r="M3281" t="n">
        <v>1</v>
      </c>
    </row>
    <row r="3282">
      <c r="A3282" t="inlineStr">
        <is>
          <t>16814</t>
        </is>
      </c>
      <c r="B3282" t="inlineStr">
        <is>
          <t>United Kingdom</t>
        </is>
      </c>
      <c r="C3282" s="4" t="n">
        <v>40517.48958333334</v>
      </c>
      <c r="D3282" s="4" t="n">
        <v>40872.56041666667</v>
      </c>
      <c r="E3282" t="n">
        <v>15</v>
      </c>
      <c r="F3282" t="n">
        <v>21</v>
      </c>
      <c r="G3282" t="n">
        <v>6416.7</v>
      </c>
      <c r="H3282" t="n">
        <v>305.56</v>
      </c>
      <c r="I3282" t="n">
        <v>2697</v>
      </c>
      <c r="J3282" t="n">
        <v>355</v>
      </c>
      <c r="K3282" t="n">
        <v>2</v>
      </c>
      <c r="L3282" t="inlineStr">
        <is>
          <t>Champions</t>
        </is>
      </c>
      <c r="M3282" t="n">
        <v>1</v>
      </c>
    </row>
    <row r="3283">
      <c r="A3283" t="inlineStr">
        <is>
          <t>16816</t>
        </is>
      </c>
      <c r="B3283" t="inlineStr">
        <is>
          <t>United Kingdom</t>
        </is>
      </c>
      <c r="C3283" s="4" t="n">
        <v>40528.70902777778</v>
      </c>
      <c r="D3283" s="4" t="n">
        <v>40783.59444444445</v>
      </c>
      <c r="E3283" t="n">
        <v>104</v>
      </c>
      <c r="F3283" t="n">
        <v>4</v>
      </c>
      <c r="G3283" t="n">
        <v>417.06</v>
      </c>
      <c r="H3283" t="n">
        <v>104.26</v>
      </c>
      <c r="I3283" t="n">
        <v>274</v>
      </c>
      <c r="J3283" t="n">
        <v>255</v>
      </c>
      <c r="K3283" t="n">
        <v>0</v>
      </c>
      <c r="L3283" t="inlineStr">
        <is>
          <t>Loyal Customers</t>
        </is>
      </c>
      <c r="M3283" t="n">
        <v>2</v>
      </c>
    </row>
    <row r="3284">
      <c r="A3284" t="inlineStr">
        <is>
          <t>16817</t>
        </is>
      </c>
      <c r="B3284" t="inlineStr">
        <is>
          <t>United Kingdom</t>
        </is>
      </c>
      <c r="C3284" s="4" t="n">
        <v>40518.59652777778</v>
      </c>
      <c r="D3284" s="4" t="n">
        <v>40884.46041666667</v>
      </c>
      <c r="E3284" t="n">
        <v>3</v>
      </c>
      <c r="F3284" t="n">
        <v>9</v>
      </c>
      <c r="G3284" t="n">
        <v>1604.75</v>
      </c>
      <c r="H3284" t="n">
        <v>178.31</v>
      </c>
      <c r="I3284" t="n">
        <v>822</v>
      </c>
      <c r="J3284" t="n">
        <v>366</v>
      </c>
      <c r="K3284" t="n">
        <v>2</v>
      </c>
      <c r="L3284" t="inlineStr">
        <is>
          <t>Champions</t>
        </is>
      </c>
      <c r="M3284" t="n">
        <v>1</v>
      </c>
    </row>
    <row r="3285">
      <c r="A3285" t="inlineStr">
        <is>
          <t>16818</t>
        </is>
      </c>
      <c r="B3285" t="inlineStr">
        <is>
          <t>United Kingdom</t>
        </is>
      </c>
      <c r="C3285" s="4" t="n">
        <v>40681.4875</v>
      </c>
      <c r="D3285" s="4" t="n">
        <v>40876.44513888889</v>
      </c>
      <c r="E3285" t="n">
        <v>11</v>
      </c>
      <c r="F3285" t="n">
        <v>11</v>
      </c>
      <c r="G3285" t="n">
        <v>3349.57</v>
      </c>
      <c r="H3285" t="n">
        <v>304.51</v>
      </c>
      <c r="I3285" t="n">
        <v>2164</v>
      </c>
      <c r="J3285" t="n">
        <v>195</v>
      </c>
      <c r="K3285" t="n">
        <v>2</v>
      </c>
      <c r="L3285" t="inlineStr">
        <is>
          <t>Champions</t>
        </is>
      </c>
      <c r="M3285" t="n">
        <v>1</v>
      </c>
    </row>
    <row r="3286">
      <c r="A3286" t="inlineStr">
        <is>
          <t>16820</t>
        </is>
      </c>
      <c r="B3286" t="inlineStr">
        <is>
          <t>United Kingdom</t>
        </is>
      </c>
      <c r="C3286" s="4" t="n">
        <v>40791.50416666667</v>
      </c>
      <c r="D3286" s="4" t="n">
        <v>40791.50416666667</v>
      </c>
      <c r="E3286" t="n">
        <v>96</v>
      </c>
      <c r="F3286" t="n">
        <v>1</v>
      </c>
      <c r="G3286" t="n">
        <v>497.61</v>
      </c>
      <c r="H3286" t="n">
        <v>497.61</v>
      </c>
      <c r="I3286" t="n">
        <v>307</v>
      </c>
      <c r="J3286" t="n">
        <v>0</v>
      </c>
      <c r="K3286" t="n">
        <v>3</v>
      </c>
      <c r="L3286" t="inlineStr">
        <is>
          <t>At Risk</t>
        </is>
      </c>
      <c r="M3286" t="n">
        <v>4</v>
      </c>
    </row>
    <row r="3287">
      <c r="A3287" t="inlineStr">
        <is>
          <t>16823</t>
        </is>
      </c>
      <c r="B3287" t="inlineStr">
        <is>
          <t>United Kingdom</t>
        </is>
      </c>
      <c r="C3287" s="4" t="n">
        <v>40659.625</v>
      </c>
      <c r="D3287" s="4" t="n">
        <v>40659.625</v>
      </c>
      <c r="E3287" t="n">
        <v>228</v>
      </c>
      <c r="F3287" t="n">
        <v>1</v>
      </c>
      <c r="G3287" t="n">
        <v>358.38</v>
      </c>
      <c r="H3287" t="n">
        <v>358.38</v>
      </c>
      <c r="I3287" t="n">
        <v>136</v>
      </c>
      <c r="J3287" t="n">
        <v>0</v>
      </c>
      <c r="K3287" t="n">
        <v>3</v>
      </c>
      <c r="L3287" t="inlineStr">
        <is>
          <t>At Risk</t>
        </is>
      </c>
      <c r="M3287" t="n">
        <v>4</v>
      </c>
    </row>
    <row r="3288">
      <c r="A3288" t="inlineStr">
        <is>
          <t>16824</t>
        </is>
      </c>
      <c r="B3288" t="inlineStr">
        <is>
          <t>United Kingdom</t>
        </is>
      </c>
      <c r="C3288" s="4" t="n">
        <v>40722.56666666667</v>
      </c>
      <c r="D3288" s="4" t="n">
        <v>40871.52638888889</v>
      </c>
      <c r="E3288" t="n">
        <v>16</v>
      </c>
      <c r="F3288" t="n">
        <v>2</v>
      </c>
      <c r="G3288" t="n">
        <v>460.64</v>
      </c>
      <c r="H3288" t="n">
        <v>230.32</v>
      </c>
      <c r="I3288" t="n">
        <v>236</v>
      </c>
      <c r="J3288" t="n">
        <v>149</v>
      </c>
      <c r="K3288" t="n">
        <v>1</v>
      </c>
      <c r="L3288" t="inlineStr">
        <is>
          <t>Potential Loyalists</t>
        </is>
      </c>
      <c r="M3288" t="n">
        <v>3</v>
      </c>
    </row>
    <row r="3289">
      <c r="A3289" t="inlineStr">
        <is>
          <t>16825</t>
        </is>
      </c>
      <c r="B3289" t="inlineStr">
        <is>
          <t>United Kingdom</t>
        </is>
      </c>
      <c r="C3289" s="4" t="n">
        <v>40701.40555555555</v>
      </c>
      <c r="D3289" s="4" t="n">
        <v>40848.49375</v>
      </c>
      <c r="E3289" t="n">
        <v>39</v>
      </c>
      <c r="F3289" t="n">
        <v>2</v>
      </c>
      <c r="G3289" t="n">
        <v>775.1799999999999</v>
      </c>
      <c r="H3289" t="n">
        <v>387.59</v>
      </c>
      <c r="I3289" t="n">
        <v>566</v>
      </c>
      <c r="J3289" t="n">
        <v>147</v>
      </c>
      <c r="K3289" t="n">
        <v>1</v>
      </c>
      <c r="L3289" t="inlineStr">
        <is>
          <t>Potential Loyalists</t>
        </is>
      </c>
      <c r="M3289" t="n">
        <v>3</v>
      </c>
    </row>
    <row r="3290">
      <c r="A3290" t="inlineStr">
        <is>
          <t>16826</t>
        </is>
      </c>
      <c r="B3290" t="inlineStr">
        <is>
          <t>United Kingdom</t>
        </is>
      </c>
      <c r="C3290" s="4" t="n">
        <v>40835.58680555555</v>
      </c>
      <c r="D3290" s="4" t="n">
        <v>40835.58680555555</v>
      </c>
      <c r="E3290" t="n">
        <v>52</v>
      </c>
      <c r="F3290" t="n">
        <v>1</v>
      </c>
      <c r="G3290" t="n">
        <v>341.7</v>
      </c>
      <c r="H3290" t="n">
        <v>341.7</v>
      </c>
      <c r="I3290" t="n">
        <v>158</v>
      </c>
      <c r="J3290" t="n">
        <v>0</v>
      </c>
      <c r="K3290" t="n">
        <v>3</v>
      </c>
      <c r="L3290" t="inlineStr">
        <is>
          <t>At Risk</t>
        </is>
      </c>
      <c r="M3290" t="n">
        <v>4</v>
      </c>
    </row>
    <row r="3291">
      <c r="A3291" t="inlineStr">
        <is>
          <t>16828</t>
        </is>
      </c>
      <c r="B3291" t="inlineStr">
        <is>
          <t>United Kingdom</t>
        </is>
      </c>
      <c r="C3291" s="4" t="n">
        <v>40774.55833333333</v>
      </c>
      <c r="D3291" s="4" t="n">
        <v>40793.63194444445</v>
      </c>
      <c r="E3291" t="n">
        <v>94</v>
      </c>
      <c r="F3291" t="n">
        <v>2</v>
      </c>
      <c r="G3291" t="n">
        <v>128.5</v>
      </c>
      <c r="H3291" t="n">
        <v>64.25</v>
      </c>
      <c r="I3291" t="n">
        <v>59</v>
      </c>
      <c r="J3291" t="n">
        <v>19</v>
      </c>
      <c r="K3291" t="n">
        <v>3</v>
      </c>
      <c r="L3291" t="inlineStr">
        <is>
          <t>At Risk</t>
        </is>
      </c>
      <c r="M3291" t="n">
        <v>4</v>
      </c>
    </row>
    <row r="3292">
      <c r="A3292" t="inlineStr">
        <is>
          <t>16829</t>
        </is>
      </c>
      <c r="B3292" t="inlineStr">
        <is>
          <t>United Kingdom</t>
        </is>
      </c>
      <c r="C3292" s="4" t="n">
        <v>40730.45</v>
      </c>
      <c r="D3292" s="4" t="n">
        <v>40730.45</v>
      </c>
      <c r="E3292" t="n">
        <v>157</v>
      </c>
      <c r="F3292" t="n">
        <v>1</v>
      </c>
      <c r="G3292" t="n">
        <v>197.22</v>
      </c>
      <c r="H3292" t="n">
        <v>197.22</v>
      </c>
      <c r="I3292" t="n">
        <v>99</v>
      </c>
      <c r="J3292" t="n">
        <v>0</v>
      </c>
      <c r="K3292" t="n">
        <v>3</v>
      </c>
      <c r="L3292" t="inlineStr">
        <is>
          <t>At Risk</t>
        </is>
      </c>
      <c r="M3292" t="n">
        <v>4</v>
      </c>
    </row>
    <row r="3293">
      <c r="A3293" t="inlineStr">
        <is>
          <t>16830</t>
        </is>
      </c>
      <c r="B3293" t="inlineStr">
        <is>
          <t>United Kingdom</t>
        </is>
      </c>
      <c r="C3293" s="4" t="n">
        <v>40848.48263888889</v>
      </c>
      <c r="D3293" s="4" t="n">
        <v>40848.48263888889</v>
      </c>
      <c r="E3293" t="n">
        <v>39</v>
      </c>
      <c r="F3293" t="n">
        <v>1</v>
      </c>
      <c r="G3293" t="n">
        <v>325.91</v>
      </c>
      <c r="H3293" t="n">
        <v>325.91</v>
      </c>
      <c r="I3293" t="n">
        <v>264</v>
      </c>
      <c r="J3293" t="n">
        <v>0</v>
      </c>
      <c r="K3293" t="n">
        <v>1</v>
      </c>
      <c r="L3293" t="inlineStr">
        <is>
          <t>Potential Loyalists</t>
        </is>
      </c>
      <c r="M3293" t="n">
        <v>3</v>
      </c>
    </row>
    <row r="3294">
      <c r="A3294" t="inlineStr">
        <is>
          <t>16832</t>
        </is>
      </c>
      <c r="B3294" t="inlineStr">
        <is>
          <t>United Kingdom</t>
        </is>
      </c>
      <c r="C3294" s="4" t="n">
        <v>40669.59166666667</v>
      </c>
      <c r="D3294" s="4" t="n">
        <v>40702.65</v>
      </c>
      <c r="E3294" t="n">
        <v>185</v>
      </c>
      <c r="F3294" t="n">
        <v>3</v>
      </c>
      <c r="G3294" t="n">
        <v>199.15</v>
      </c>
      <c r="H3294" t="n">
        <v>66.38</v>
      </c>
      <c r="I3294" t="n">
        <v>33</v>
      </c>
      <c r="J3294" t="n">
        <v>33</v>
      </c>
      <c r="K3294" t="n">
        <v>3</v>
      </c>
      <c r="L3294" t="inlineStr">
        <is>
          <t>At Risk</t>
        </is>
      </c>
      <c r="M3294" t="n">
        <v>4</v>
      </c>
    </row>
    <row r="3295">
      <c r="A3295" t="inlineStr">
        <is>
          <t>16833</t>
        </is>
      </c>
      <c r="B3295" t="inlineStr">
        <is>
          <t>United Kingdom</t>
        </is>
      </c>
      <c r="C3295" s="4" t="n">
        <v>40552.54305555556</v>
      </c>
      <c r="D3295" s="4" t="n">
        <v>40885.61041666667</v>
      </c>
      <c r="E3295" t="n">
        <v>2</v>
      </c>
      <c r="F3295" t="n">
        <v>4</v>
      </c>
      <c r="G3295" t="n">
        <v>1106.53</v>
      </c>
      <c r="H3295" t="n">
        <v>276.63</v>
      </c>
      <c r="I3295" t="n">
        <v>440</v>
      </c>
      <c r="J3295" t="n">
        <v>333</v>
      </c>
      <c r="K3295" t="n">
        <v>1</v>
      </c>
      <c r="L3295" t="inlineStr">
        <is>
          <t>Potential Loyalists</t>
        </is>
      </c>
      <c r="M3295" t="n">
        <v>3</v>
      </c>
    </row>
    <row r="3296">
      <c r="A3296" t="inlineStr">
        <is>
          <t>16834</t>
        </is>
      </c>
      <c r="B3296" t="inlineStr">
        <is>
          <t>United Kingdom</t>
        </is>
      </c>
      <c r="C3296" s="4" t="n">
        <v>40659.40069444444</v>
      </c>
      <c r="D3296" s="4" t="n">
        <v>40659.40069444444</v>
      </c>
      <c r="E3296" t="n">
        <v>228</v>
      </c>
      <c r="F3296" t="n">
        <v>1</v>
      </c>
      <c r="G3296" t="n">
        <v>413.46</v>
      </c>
      <c r="H3296" t="n">
        <v>413.46</v>
      </c>
      <c r="I3296" t="n">
        <v>358</v>
      </c>
      <c r="J3296" t="n">
        <v>0</v>
      </c>
      <c r="K3296" t="n">
        <v>3</v>
      </c>
      <c r="L3296" t="inlineStr">
        <is>
          <t>At Risk</t>
        </is>
      </c>
      <c r="M3296" t="n">
        <v>4</v>
      </c>
    </row>
    <row r="3297">
      <c r="A3297" t="inlineStr">
        <is>
          <t>16835</t>
        </is>
      </c>
      <c r="B3297" t="inlineStr">
        <is>
          <t>United Kingdom</t>
        </is>
      </c>
      <c r="C3297" s="4" t="n">
        <v>40513.71875</v>
      </c>
      <c r="D3297" s="4" t="n">
        <v>40758.57638888889</v>
      </c>
      <c r="E3297" t="n">
        <v>129</v>
      </c>
      <c r="F3297" t="n">
        <v>2</v>
      </c>
      <c r="G3297" t="n">
        <v>180.85</v>
      </c>
      <c r="H3297" t="n">
        <v>90.42</v>
      </c>
      <c r="I3297" t="n">
        <v>61</v>
      </c>
      <c r="J3297" t="n">
        <v>245</v>
      </c>
      <c r="K3297" t="n">
        <v>3</v>
      </c>
      <c r="L3297" t="inlineStr">
        <is>
          <t>At Risk</t>
        </is>
      </c>
      <c r="M3297" t="n">
        <v>4</v>
      </c>
    </row>
    <row r="3298">
      <c r="A3298" t="inlineStr">
        <is>
          <t>16836</t>
        </is>
      </c>
      <c r="B3298" t="inlineStr">
        <is>
          <t>United Kingdom</t>
        </is>
      </c>
      <c r="C3298" s="4" t="n">
        <v>40770.52638888889</v>
      </c>
      <c r="D3298" s="4" t="n">
        <v>40847.42013888889</v>
      </c>
      <c r="E3298" t="n">
        <v>40</v>
      </c>
      <c r="F3298" t="n">
        <v>2</v>
      </c>
      <c r="G3298" t="n">
        <v>251.87</v>
      </c>
      <c r="H3298" t="n">
        <v>125.94</v>
      </c>
      <c r="I3298" t="n">
        <v>165</v>
      </c>
      <c r="J3298" t="n">
        <v>77</v>
      </c>
      <c r="K3298" t="n">
        <v>1</v>
      </c>
      <c r="L3298" t="inlineStr">
        <is>
          <t>Potential Loyalists</t>
        </is>
      </c>
      <c r="M3298" t="n">
        <v>3</v>
      </c>
    </row>
    <row r="3299">
      <c r="A3299" t="inlineStr">
        <is>
          <t>16837</t>
        </is>
      </c>
      <c r="B3299" t="inlineStr">
        <is>
          <t>United Kingdom</t>
        </is>
      </c>
      <c r="C3299" s="4" t="n">
        <v>40641.36666666667</v>
      </c>
      <c r="D3299" s="4" t="n">
        <v>40855.60208333333</v>
      </c>
      <c r="E3299" t="n">
        <v>32</v>
      </c>
      <c r="F3299" t="n">
        <v>11</v>
      </c>
      <c r="G3299" t="n">
        <v>3170.98</v>
      </c>
      <c r="H3299" t="n">
        <v>288.27</v>
      </c>
      <c r="I3299" t="n">
        <v>1563</v>
      </c>
      <c r="J3299" t="n">
        <v>214</v>
      </c>
      <c r="K3299" t="n">
        <v>2</v>
      </c>
      <c r="L3299" t="inlineStr">
        <is>
          <t>Champions</t>
        </is>
      </c>
      <c r="M3299" t="n">
        <v>1</v>
      </c>
    </row>
    <row r="3300">
      <c r="A3300" t="inlineStr">
        <is>
          <t>16838</t>
        </is>
      </c>
      <c r="B3300" t="inlineStr">
        <is>
          <t>United Kingdom</t>
        </is>
      </c>
      <c r="C3300" s="4" t="n">
        <v>40598.62569444445</v>
      </c>
      <c r="D3300" s="4" t="n">
        <v>40689.55069444444</v>
      </c>
      <c r="E3300" t="n">
        <v>198</v>
      </c>
      <c r="F3300" t="n">
        <v>2</v>
      </c>
      <c r="G3300" t="n">
        <v>588.85</v>
      </c>
      <c r="H3300" t="n">
        <v>294.42</v>
      </c>
      <c r="I3300" t="n">
        <v>185</v>
      </c>
      <c r="J3300" t="n">
        <v>91</v>
      </c>
      <c r="K3300" t="n">
        <v>3</v>
      </c>
      <c r="L3300" t="inlineStr">
        <is>
          <t>At Risk</t>
        </is>
      </c>
      <c r="M3300" t="n">
        <v>4</v>
      </c>
    </row>
    <row r="3301">
      <c r="A3301" t="inlineStr">
        <is>
          <t>16839</t>
        </is>
      </c>
      <c r="B3301" t="inlineStr">
        <is>
          <t>United Kingdom</t>
        </is>
      </c>
      <c r="C3301" s="4" t="n">
        <v>40517.46875</v>
      </c>
      <c r="D3301" s="4" t="n">
        <v>40878.37708333333</v>
      </c>
      <c r="E3301" t="n">
        <v>9</v>
      </c>
      <c r="F3301" t="n">
        <v>34</v>
      </c>
      <c r="G3301" t="n">
        <v>16594.35</v>
      </c>
      <c r="H3301" t="n">
        <v>488.07</v>
      </c>
      <c r="I3301" t="n">
        <v>8975</v>
      </c>
      <c r="J3301" t="n">
        <v>361</v>
      </c>
      <c r="K3301" t="n">
        <v>2</v>
      </c>
      <c r="L3301" t="inlineStr">
        <is>
          <t>Champions</t>
        </is>
      </c>
      <c r="M3301" t="n">
        <v>1</v>
      </c>
    </row>
    <row r="3302">
      <c r="A3302" t="inlineStr">
        <is>
          <t>16841</t>
        </is>
      </c>
      <c r="B3302" t="inlineStr">
        <is>
          <t>United Kingdom</t>
        </is>
      </c>
      <c r="C3302" s="4" t="n">
        <v>40599.52777777778</v>
      </c>
      <c r="D3302" s="4" t="n">
        <v>40850.49375</v>
      </c>
      <c r="E3302" t="n">
        <v>37</v>
      </c>
      <c r="F3302" t="n">
        <v>6</v>
      </c>
      <c r="G3302" t="n">
        <v>1869.82</v>
      </c>
      <c r="H3302" t="n">
        <v>311.64</v>
      </c>
      <c r="I3302" t="n">
        <v>2250</v>
      </c>
      <c r="J3302" t="n">
        <v>251</v>
      </c>
      <c r="K3302" t="n">
        <v>0</v>
      </c>
      <c r="L3302" t="inlineStr">
        <is>
          <t>Loyal Customers</t>
        </is>
      </c>
      <c r="M3302" t="n">
        <v>2</v>
      </c>
    </row>
    <row r="3303">
      <c r="A3303" t="inlineStr">
        <is>
          <t>16842</t>
        </is>
      </c>
      <c r="B3303" t="inlineStr">
        <is>
          <t>United Kingdom</t>
        </is>
      </c>
      <c r="C3303" s="4" t="n">
        <v>40584.61875</v>
      </c>
      <c r="D3303" s="4" t="n">
        <v>40786.44583333333</v>
      </c>
      <c r="E3303" t="n">
        <v>101</v>
      </c>
      <c r="F3303" t="n">
        <v>3</v>
      </c>
      <c r="G3303" t="n">
        <v>1264.19</v>
      </c>
      <c r="H3303" t="n">
        <v>421.4</v>
      </c>
      <c r="I3303" t="n">
        <v>693</v>
      </c>
      <c r="J3303" t="n">
        <v>202</v>
      </c>
      <c r="K3303" t="n">
        <v>0</v>
      </c>
      <c r="L3303" t="inlineStr">
        <is>
          <t>Loyal Customers</t>
        </is>
      </c>
      <c r="M3303" t="n">
        <v>2</v>
      </c>
    </row>
    <row r="3304">
      <c r="A3304" t="inlineStr">
        <is>
          <t>16843</t>
        </is>
      </c>
      <c r="B3304" t="inlineStr">
        <is>
          <t>United Kingdom</t>
        </is>
      </c>
      <c r="C3304" s="4" t="n">
        <v>40559.67361111111</v>
      </c>
      <c r="D3304" s="4" t="n">
        <v>40844.37916666667</v>
      </c>
      <c r="E3304" t="n">
        <v>43</v>
      </c>
      <c r="F3304" t="n">
        <v>16</v>
      </c>
      <c r="G3304" t="n">
        <v>10196.57</v>
      </c>
      <c r="H3304" t="n">
        <v>637.29</v>
      </c>
      <c r="I3304" t="n">
        <v>10159</v>
      </c>
      <c r="J3304" t="n">
        <v>285</v>
      </c>
      <c r="K3304" t="n">
        <v>2</v>
      </c>
      <c r="L3304" t="inlineStr">
        <is>
          <t>Champions</t>
        </is>
      </c>
      <c r="M3304" t="n">
        <v>1</v>
      </c>
    </row>
    <row r="3305">
      <c r="A3305" t="inlineStr">
        <is>
          <t>16846</t>
        </is>
      </c>
      <c r="B3305" t="inlineStr">
        <is>
          <t>United Kingdom</t>
        </is>
      </c>
      <c r="C3305" s="4" t="n">
        <v>40836.57986111111</v>
      </c>
      <c r="D3305" s="4" t="n">
        <v>40836.57986111111</v>
      </c>
      <c r="E3305" t="n">
        <v>51</v>
      </c>
      <c r="F3305" t="n">
        <v>1</v>
      </c>
      <c r="G3305" t="n">
        <v>214.32</v>
      </c>
      <c r="H3305" t="n">
        <v>214.32</v>
      </c>
      <c r="I3305" t="n">
        <v>135</v>
      </c>
      <c r="J3305" t="n">
        <v>0</v>
      </c>
      <c r="K3305" t="n">
        <v>3</v>
      </c>
      <c r="L3305" t="inlineStr">
        <is>
          <t>At Risk</t>
        </is>
      </c>
      <c r="M3305" t="n">
        <v>4</v>
      </c>
    </row>
    <row r="3306">
      <c r="A3306" t="inlineStr">
        <is>
          <t>16847</t>
        </is>
      </c>
      <c r="B3306" t="inlineStr">
        <is>
          <t>United Kingdom</t>
        </is>
      </c>
      <c r="C3306" s="4" t="n">
        <v>40843.56180555555</v>
      </c>
      <c r="D3306" s="4" t="n">
        <v>40843.56180555555</v>
      </c>
      <c r="E3306" t="n">
        <v>44</v>
      </c>
      <c r="F3306" t="n">
        <v>1</v>
      </c>
      <c r="G3306" t="n">
        <v>193.44</v>
      </c>
      <c r="H3306" t="n">
        <v>193.44</v>
      </c>
      <c r="I3306" t="n">
        <v>78</v>
      </c>
      <c r="J3306" t="n">
        <v>0</v>
      </c>
      <c r="K3306" t="n">
        <v>1</v>
      </c>
      <c r="L3306" t="inlineStr">
        <is>
          <t>Potential Loyalists</t>
        </is>
      </c>
      <c r="M3306" t="n">
        <v>3</v>
      </c>
    </row>
    <row r="3307">
      <c r="A3307" t="inlineStr">
        <is>
          <t>16848</t>
        </is>
      </c>
      <c r="B3307" t="inlineStr">
        <is>
          <t>United Kingdom</t>
        </is>
      </c>
      <c r="C3307" s="4" t="n">
        <v>40834.3625</v>
      </c>
      <c r="D3307" s="4" t="n">
        <v>40834.3625</v>
      </c>
      <c r="E3307" t="n">
        <v>53</v>
      </c>
      <c r="F3307" t="n">
        <v>1</v>
      </c>
      <c r="G3307" t="n">
        <v>281.42</v>
      </c>
      <c r="H3307" t="n">
        <v>281.42</v>
      </c>
      <c r="I3307" t="n">
        <v>182</v>
      </c>
      <c r="J3307" t="n">
        <v>0</v>
      </c>
      <c r="K3307" t="n">
        <v>3</v>
      </c>
      <c r="L3307" t="inlineStr">
        <is>
          <t>At Risk</t>
        </is>
      </c>
      <c r="M3307" t="n">
        <v>4</v>
      </c>
    </row>
    <row r="3308">
      <c r="A3308" t="inlineStr">
        <is>
          <t>16849</t>
        </is>
      </c>
      <c r="B3308" t="inlineStr">
        <is>
          <t>United Kingdom</t>
        </is>
      </c>
      <c r="C3308" s="4" t="n">
        <v>40700.38611111111</v>
      </c>
      <c r="D3308" s="4" t="n">
        <v>40700.38611111111</v>
      </c>
      <c r="E3308" t="n">
        <v>187</v>
      </c>
      <c r="F3308" t="n">
        <v>1</v>
      </c>
      <c r="G3308" t="n">
        <v>124.57</v>
      </c>
      <c r="H3308" t="n">
        <v>124.57</v>
      </c>
      <c r="I3308" t="n">
        <v>33</v>
      </c>
      <c r="J3308" t="n">
        <v>0</v>
      </c>
      <c r="K3308" t="n">
        <v>3</v>
      </c>
      <c r="L3308" t="inlineStr">
        <is>
          <t>At Risk</t>
        </is>
      </c>
      <c r="M3308" t="n">
        <v>4</v>
      </c>
    </row>
    <row r="3309">
      <c r="A3309" t="inlineStr">
        <is>
          <t>16850</t>
        </is>
      </c>
      <c r="B3309" t="inlineStr">
        <is>
          <t>United Kingdom</t>
        </is>
      </c>
      <c r="C3309" s="4" t="n">
        <v>40553.46458333333</v>
      </c>
      <c r="D3309" s="4" t="n">
        <v>40553.46458333333</v>
      </c>
      <c r="E3309" t="n">
        <v>334</v>
      </c>
      <c r="F3309" t="n">
        <v>1</v>
      </c>
      <c r="G3309" t="n">
        <v>332.41</v>
      </c>
      <c r="H3309" t="n">
        <v>332.41</v>
      </c>
      <c r="I3309" t="n">
        <v>249</v>
      </c>
      <c r="J3309" t="n">
        <v>0</v>
      </c>
      <c r="K3309" t="n">
        <v>3</v>
      </c>
      <c r="L3309" t="inlineStr">
        <is>
          <t>At Risk</t>
        </is>
      </c>
      <c r="M3309" t="n">
        <v>4</v>
      </c>
    </row>
    <row r="3310">
      <c r="A3310" t="inlineStr">
        <is>
          <t>16851</t>
        </is>
      </c>
      <c r="B3310" t="inlineStr">
        <is>
          <t>United Kingdom</t>
        </is>
      </c>
      <c r="C3310" s="4" t="n">
        <v>40835.40833333333</v>
      </c>
      <c r="D3310" s="4" t="n">
        <v>40882.56388888889</v>
      </c>
      <c r="E3310" t="n">
        <v>5</v>
      </c>
      <c r="F3310" t="n">
        <v>3</v>
      </c>
      <c r="G3310" t="n">
        <v>342.45</v>
      </c>
      <c r="H3310" t="n">
        <v>114.15</v>
      </c>
      <c r="I3310" t="n">
        <v>271</v>
      </c>
      <c r="J3310" t="n">
        <v>47</v>
      </c>
      <c r="K3310" t="n">
        <v>1</v>
      </c>
      <c r="L3310" t="inlineStr">
        <is>
          <t>Potential Loyalists</t>
        </is>
      </c>
      <c r="M3310" t="n">
        <v>3</v>
      </c>
    </row>
    <row r="3311">
      <c r="A3311" t="inlineStr">
        <is>
          <t>16852</t>
        </is>
      </c>
      <c r="B3311" t="inlineStr">
        <is>
          <t>United Kingdom</t>
        </is>
      </c>
      <c r="C3311" s="4" t="n">
        <v>40710.65902777778</v>
      </c>
      <c r="D3311" s="4" t="n">
        <v>40876.55694444444</v>
      </c>
      <c r="E3311" t="n">
        <v>11</v>
      </c>
      <c r="F3311" t="n">
        <v>2</v>
      </c>
      <c r="G3311" t="n">
        <v>144.91</v>
      </c>
      <c r="H3311" t="n">
        <v>72.45999999999999</v>
      </c>
      <c r="I3311" t="n">
        <v>56</v>
      </c>
      <c r="J3311" t="n">
        <v>166</v>
      </c>
      <c r="K3311" t="n">
        <v>1</v>
      </c>
      <c r="L3311" t="inlineStr">
        <is>
          <t>Potential Loyalists</t>
        </is>
      </c>
      <c r="M3311" t="n">
        <v>3</v>
      </c>
    </row>
    <row r="3312">
      <c r="A3312" t="inlineStr">
        <is>
          <t>16855</t>
        </is>
      </c>
      <c r="B3312" t="inlineStr">
        <is>
          <t>United Kingdom</t>
        </is>
      </c>
      <c r="C3312" s="4" t="n">
        <v>40843.68819444445</v>
      </c>
      <c r="D3312" s="4" t="n">
        <v>40863.50208333333</v>
      </c>
      <c r="E3312" t="n">
        <v>24</v>
      </c>
      <c r="F3312" t="n">
        <v>2</v>
      </c>
      <c r="G3312" t="n">
        <v>328.4</v>
      </c>
      <c r="H3312" t="n">
        <v>164.2</v>
      </c>
      <c r="I3312" t="n">
        <v>164</v>
      </c>
      <c r="J3312" t="n">
        <v>20</v>
      </c>
      <c r="K3312" t="n">
        <v>1</v>
      </c>
      <c r="L3312" t="inlineStr">
        <is>
          <t>Potential Loyalists</t>
        </is>
      </c>
      <c r="M3312" t="n">
        <v>3</v>
      </c>
    </row>
    <row r="3313">
      <c r="A3313" t="inlineStr">
        <is>
          <t>16856</t>
        </is>
      </c>
      <c r="B3313" t="inlineStr">
        <is>
          <t>United Kingdom</t>
        </is>
      </c>
      <c r="C3313" s="4" t="n">
        <v>40872.37430555555</v>
      </c>
      <c r="D3313" s="4" t="n">
        <v>40872.37430555555</v>
      </c>
      <c r="E3313" t="n">
        <v>15</v>
      </c>
      <c r="F3313" t="n">
        <v>1</v>
      </c>
      <c r="G3313" t="n">
        <v>35.4</v>
      </c>
      <c r="H3313" t="n">
        <v>35.4</v>
      </c>
      <c r="I3313" t="n">
        <v>12</v>
      </c>
      <c r="J3313" t="n">
        <v>0</v>
      </c>
      <c r="K3313" t="n">
        <v>1</v>
      </c>
      <c r="L3313" t="inlineStr">
        <is>
          <t>Potential Loyalists</t>
        </is>
      </c>
      <c r="M3313" t="n">
        <v>3</v>
      </c>
    </row>
    <row r="3314">
      <c r="A3314" t="inlineStr">
        <is>
          <t>16858</t>
        </is>
      </c>
      <c r="B3314" t="inlineStr">
        <is>
          <t>United Kingdom</t>
        </is>
      </c>
      <c r="C3314" s="4" t="n">
        <v>40518.41111111111</v>
      </c>
      <c r="D3314" s="4" t="n">
        <v>40518.41111111111</v>
      </c>
      <c r="E3314" t="n">
        <v>369</v>
      </c>
      <c r="F3314" t="n">
        <v>1</v>
      </c>
      <c r="G3314" t="n">
        <v>375.69</v>
      </c>
      <c r="H3314" t="n">
        <v>375.69</v>
      </c>
      <c r="I3314" t="n">
        <v>91</v>
      </c>
      <c r="J3314" t="n">
        <v>0</v>
      </c>
      <c r="K3314" t="n">
        <v>3</v>
      </c>
      <c r="L3314" t="inlineStr">
        <is>
          <t>At Risk</t>
        </is>
      </c>
      <c r="M3314" t="n">
        <v>4</v>
      </c>
    </row>
    <row r="3315">
      <c r="A3315" t="inlineStr">
        <is>
          <t>16859</t>
        </is>
      </c>
      <c r="B3315" t="inlineStr">
        <is>
          <t>United Kingdom</t>
        </is>
      </c>
      <c r="C3315" s="4" t="n">
        <v>40625.56875</v>
      </c>
      <c r="D3315" s="4" t="n">
        <v>40742.51319444444</v>
      </c>
      <c r="E3315" t="n">
        <v>145</v>
      </c>
      <c r="F3315" t="n">
        <v>2</v>
      </c>
      <c r="G3315" t="n">
        <v>747.8099999999999</v>
      </c>
      <c r="H3315" t="n">
        <v>373.9</v>
      </c>
      <c r="I3315" t="n">
        <v>827</v>
      </c>
      <c r="J3315" t="n">
        <v>117</v>
      </c>
      <c r="K3315" t="n">
        <v>3</v>
      </c>
      <c r="L3315" t="inlineStr">
        <is>
          <t>At Risk</t>
        </is>
      </c>
      <c r="M3315" t="n">
        <v>4</v>
      </c>
    </row>
    <row r="3316">
      <c r="A3316" t="inlineStr">
        <is>
          <t>16861</t>
        </is>
      </c>
      <c r="B3316" t="inlineStr">
        <is>
          <t>United Kingdom</t>
        </is>
      </c>
      <c r="C3316" s="4" t="n">
        <v>40728.65138888889</v>
      </c>
      <c r="D3316" s="4" t="n">
        <v>40827.37847222222</v>
      </c>
      <c r="E3316" t="n">
        <v>60</v>
      </c>
      <c r="F3316" t="n">
        <v>2</v>
      </c>
      <c r="G3316" t="n">
        <v>173.76</v>
      </c>
      <c r="H3316" t="n">
        <v>86.88</v>
      </c>
      <c r="I3316" t="n">
        <v>140</v>
      </c>
      <c r="J3316" t="n">
        <v>99</v>
      </c>
      <c r="K3316" t="n">
        <v>3</v>
      </c>
      <c r="L3316" t="inlineStr">
        <is>
          <t>At Risk</t>
        </is>
      </c>
      <c r="M3316" t="n">
        <v>4</v>
      </c>
    </row>
    <row r="3317">
      <c r="A3317" t="inlineStr">
        <is>
          <t>16863</t>
        </is>
      </c>
      <c r="B3317" t="inlineStr">
        <is>
          <t>United Kingdom</t>
        </is>
      </c>
      <c r="C3317" s="4" t="n">
        <v>40520.37361111111</v>
      </c>
      <c r="D3317" s="4" t="n">
        <v>40855.64305555556</v>
      </c>
      <c r="E3317" t="n">
        <v>32</v>
      </c>
      <c r="F3317" t="n">
        <v>2</v>
      </c>
      <c r="G3317" t="n">
        <v>502.8</v>
      </c>
      <c r="H3317" t="n">
        <v>251.4</v>
      </c>
      <c r="I3317" t="n">
        <v>409</v>
      </c>
      <c r="J3317" t="n">
        <v>335</v>
      </c>
      <c r="K3317" t="n">
        <v>1</v>
      </c>
      <c r="L3317" t="inlineStr">
        <is>
          <t>Potential Loyalists</t>
        </is>
      </c>
      <c r="M3317" t="n">
        <v>3</v>
      </c>
    </row>
    <row r="3318">
      <c r="A3318" t="inlineStr">
        <is>
          <t>16866</t>
        </is>
      </c>
      <c r="B3318" t="inlineStr">
        <is>
          <t>United Kingdom</t>
        </is>
      </c>
      <c r="C3318" s="4" t="n">
        <v>40725.52361111111</v>
      </c>
      <c r="D3318" s="4" t="n">
        <v>40746.42083333333</v>
      </c>
      <c r="E3318" t="n">
        <v>141</v>
      </c>
      <c r="F3318" t="n">
        <v>3</v>
      </c>
      <c r="G3318" t="n">
        <v>207.74</v>
      </c>
      <c r="H3318" t="n">
        <v>69.25</v>
      </c>
      <c r="I3318" t="n">
        <v>60</v>
      </c>
      <c r="J3318" t="n">
        <v>21</v>
      </c>
      <c r="K3318" t="n">
        <v>3</v>
      </c>
      <c r="L3318" t="inlineStr">
        <is>
          <t>At Risk</t>
        </is>
      </c>
      <c r="M3318" t="n">
        <v>4</v>
      </c>
    </row>
    <row r="3319">
      <c r="A3319" t="inlineStr">
        <is>
          <t>16869</t>
        </is>
      </c>
      <c r="B3319" t="inlineStr">
        <is>
          <t>United Kingdom</t>
        </is>
      </c>
      <c r="C3319" s="4" t="n">
        <v>40711.54236111111</v>
      </c>
      <c r="D3319" s="4" t="n">
        <v>40864.50138888889</v>
      </c>
      <c r="E3319" t="n">
        <v>23</v>
      </c>
      <c r="F3319" t="n">
        <v>4</v>
      </c>
      <c r="G3319" t="n">
        <v>817.12</v>
      </c>
      <c r="H3319" t="n">
        <v>204.28</v>
      </c>
      <c r="I3319" t="n">
        <v>583</v>
      </c>
      <c r="J3319" t="n">
        <v>153</v>
      </c>
      <c r="K3319" t="n">
        <v>0</v>
      </c>
      <c r="L3319" t="inlineStr">
        <is>
          <t>Loyal Customers</t>
        </is>
      </c>
      <c r="M3319" t="n">
        <v>2</v>
      </c>
    </row>
    <row r="3320">
      <c r="A3320" t="inlineStr">
        <is>
          <t>16871</t>
        </is>
      </c>
      <c r="B3320" t="inlineStr">
        <is>
          <t>United Kingdom</t>
        </is>
      </c>
      <c r="C3320" s="4" t="n">
        <v>40616.43819444445</v>
      </c>
      <c r="D3320" s="4" t="n">
        <v>40864.81041666667</v>
      </c>
      <c r="E3320" t="n">
        <v>23</v>
      </c>
      <c r="F3320" t="n">
        <v>6</v>
      </c>
      <c r="G3320" t="n">
        <v>2812.34</v>
      </c>
      <c r="H3320" t="n">
        <v>468.72</v>
      </c>
      <c r="I3320" t="n">
        <v>1253</v>
      </c>
      <c r="J3320" t="n">
        <v>248</v>
      </c>
      <c r="K3320" t="n">
        <v>0</v>
      </c>
      <c r="L3320" t="inlineStr">
        <is>
          <t>Loyal Customers</t>
        </is>
      </c>
      <c r="M3320" t="n">
        <v>2</v>
      </c>
    </row>
    <row r="3321">
      <c r="A3321" t="inlineStr">
        <is>
          <t>16872</t>
        </is>
      </c>
      <c r="B3321" t="inlineStr">
        <is>
          <t>United Kingdom</t>
        </is>
      </c>
      <c r="C3321" s="4" t="n">
        <v>40702.60555555556</v>
      </c>
      <c r="D3321" s="4" t="n">
        <v>40809.67013888889</v>
      </c>
      <c r="E3321" t="n">
        <v>78</v>
      </c>
      <c r="F3321" t="n">
        <v>3</v>
      </c>
      <c r="G3321" t="n">
        <v>680.02</v>
      </c>
      <c r="H3321" t="n">
        <v>226.67</v>
      </c>
      <c r="I3321" t="n">
        <v>600</v>
      </c>
      <c r="J3321" t="n">
        <v>107</v>
      </c>
      <c r="K3321" t="n">
        <v>0</v>
      </c>
      <c r="L3321" t="inlineStr">
        <is>
          <t>Loyal Customers</t>
        </is>
      </c>
      <c r="M3321" t="n">
        <v>2</v>
      </c>
    </row>
    <row r="3322">
      <c r="A3322" t="inlineStr">
        <is>
          <t>16873</t>
        </is>
      </c>
      <c r="B3322" t="inlineStr">
        <is>
          <t>United Kingdom</t>
        </is>
      </c>
      <c r="C3322" s="4" t="n">
        <v>40522.65625</v>
      </c>
      <c r="D3322" s="4" t="n">
        <v>40882.50347222222</v>
      </c>
      <c r="E3322" t="n">
        <v>5</v>
      </c>
      <c r="F3322" t="n">
        <v>6</v>
      </c>
      <c r="G3322" t="n">
        <v>7123.62</v>
      </c>
      <c r="H3322" t="n">
        <v>1187.27</v>
      </c>
      <c r="I3322" t="n">
        <v>3840</v>
      </c>
      <c r="J3322" t="n">
        <v>360</v>
      </c>
      <c r="K3322" t="n">
        <v>2</v>
      </c>
      <c r="L3322" t="inlineStr">
        <is>
          <t>Champions</t>
        </is>
      </c>
      <c r="M3322" t="n">
        <v>1</v>
      </c>
    </row>
    <row r="3323">
      <c r="A3323" t="inlineStr">
        <is>
          <t>16875</t>
        </is>
      </c>
      <c r="B3323" t="inlineStr">
        <is>
          <t>United Kingdom</t>
        </is>
      </c>
      <c r="C3323" s="4" t="n">
        <v>40547.44236111111</v>
      </c>
      <c r="D3323" s="4" t="n">
        <v>40819.56875</v>
      </c>
      <c r="E3323" t="n">
        <v>68</v>
      </c>
      <c r="F3323" t="n">
        <v>5</v>
      </c>
      <c r="G3323" t="n">
        <v>2095.53</v>
      </c>
      <c r="H3323" t="n">
        <v>419.11</v>
      </c>
      <c r="I3323" t="n">
        <v>1069</v>
      </c>
      <c r="J3323" t="n">
        <v>272</v>
      </c>
      <c r="K3323" t="n">
        <v>0</v>
      </c>
      <c r="L3323" t="inlineStr">
        <is>
          <t>Loyal Customers</t>
        </is>
      </c>
      <c r="M3323" t="n">
        <v>2</v>
      </c>
    </row>
    <row r="3324">
      <c r="A3324" t="inlineStr">
        <is>
          <t>16877</t>
        </is>
      </c>
      <c r="B3324" t="inlineStr">
        <is>
          <t>United Kingdom</t>
        </is>
      </c>
      <c r="C3324" s="4" t="n">
        <v>40678.67569444444</v>
      </c>
      <c r="D3324" s="4" t="n">
        <v>40874.57430555556</v>
      </c>
      <c r="E3324" t="n">
        <v>13</v>
      </c>
      <c r="F3324" t="n">
        <v>6</v>
      </c>
      <c r="G3324" t="n">
        <v>846.62</v>
      </c>
      <c r="H3324" t="n">
        <v>141.1</v>
      </c>
      <c r="I3324" t="n">
        <v>458</v>
      </c>
      <c r="J3324" t="n">
        <v>196</v>
      </c>
      <c r="K3324" t="n">
        <v>0</v>
      </c>
      <c r="L3324" t="inlineStr">
        <is>
          <t>Loyal Customers</t>
        </is>
      </c>
      <c r="M3324" t="n">
        <v>2</v>
      </c>
    </row>
    <row r="3325">
      <c r="A3325" t="inlineStr">
        <is>
          <t>16878</t>
        </is>
      </c>
      <c r="B3325" t="inlineStr">
        <is>
          <t>United Kingdom</t>
        </is>
      </c>
      <c r="C3325" s="4" t="n">
        <v>40802.73541666667</v>
      </c>
      <c r="D3325" s="4" t="n">
        <v>40802.73541666667</v>
      </c>
      <c r="E3325" t="n">
        <v>85</v>
      </c>
      <c r="F3325" t="n">
        <v>1</v>
      </c>
      <c r="G3325" t="n">
        <v>13.3</v>
      </c>
      <c r="H3325" t="n">
        <v>13.3</v>
      </c>
      <c r="I3325" t="n">
        <v>12</v>
      </c>
      <c r="J3325" t="n">
        <v>0</v>
      </c>
      <c r="K3325" t="n">
        <v>3</v>
      </c>
      <c r="L3325" t="inlineStr">
        <is>
          <t>At Risk</t>
        </is>
      </c>
      <c r="M3325" t="n">
        <v>4</v>
      </c>
    </row>
    <row r="3326">
      <c r="A3326" t="inlineStr">
        <is>
          <t>16880</t>
        </is>
      </c>
      <c r="B3326" t="inlineStr">
        <is>
          <t>United Kingdom</t>
        </is>
      </c>
      <c r="C3326" s="4" t="n">
        <v>40697.69791666666</v>
      </c>
      <c r="D3326" s="4" t="n">
        <v>40856.48125</v>
      </c>
      <c r="E3326" t="n">
        <v>31</v>
      </c>
      <c r="F3326" t="n">
        <v>7</v>
      </c>
      <c r="G3326" t="n">
        <v>1491.43</v>
      </c>
      <c r="H3326" t="n">
        <v>213.06</v>
      </c>
      <c r="I3326" t="n">
        <v>746</v>
      </c>
      <c r="J3326" t="n">
        <v>159</v>
      </c>
      <c r="K3326" t="n">
        <v>0</v>
      </c>
      <c r="L3326" t="inlineStr">
        <is>
          <t>Loyal Customers</t>
        </is>
      </c>
      <c r="M3326" t="n">
        <v>2</v>
      </c>
    </row>
    <row r="3327">
      <c r="A3327" t="inlineStr">
        <is>
          <t>16881</t>
        </is>
      </c>
      <c r="B3327" t="inlineStr">
        <is>
          <t>United Kingdom</t>
        </is>
      </c>
      <c r="C3327" s="4" t="n">
        <v>40820.43958333333</v>
      </c>
      <c r="D3327" s="4" t="n">
        <v>40820.43958333333</v>
      </c>
      <c r="E3327" t="n">
        <v>67</v>
      </c>
      <c r="F3327" t="n">
        <v>1</v>
      </c>
      <c r="G3327" t="n">
        <v>432</v>
      </c>
      <c r="H3327" t="n">
        <v>432</v>
      </c>
      <c r="I3327" t="n">
        <v>600</v>
      </c>
      <c r="J3327" t="n">
        <v>0</v>
      </c>
      <c r="K3327" t="n">
        <v>3</v>
      </c>
      <c r="L3327" t="inlineStr">
        <is>
          <t>At Risk</t>
        </is>
      </c>
      <c r="M3327" t="n">
        <v>4</v>
      </c>
    </row>
    <row r="3328">
      <c r="A3328" t="inlineStr">
        <is>
          <t>16882</t>
        </is>
      </c>
      <c r="B3328" t="inlineStr">
        <is>
          <t>United Kingdom</t>
        </is>
      </c>
      <c r="C3328" s="4" t="n">
        <v>40569.73819444444</v>
      </c>
      <c r="D3328" s="4" t="n">
        <v>40820.44583333333</v>
      </c>
      <c r="E3328" t="n">
        <v>67</v>
      </c>
      <c r="F3328" t="n">
        <v>3</v>
      </c>
      <c r="G3328" t="n">
        <v>705.12</v>
      </c>
      <c r="H3328" t="n">
        <v>235.04</v>
      </c>
      <c r="I3328" t="n">
        <v>424</v>
      </c>
      <c r="J3328" t="n">
        <v>251</v>
      </c>
      <c r="K3328" t="n">
        <v>0</v>
      </c>
      <c r="L3328" t="inlineStr">
        <is>
          <t>Loyal Customers</t>
        </is>
      </c>
      <c r="M3328" t="n">
        <v>2</v>
      </c>
    </row>
    <row r="3329">
      <c r="A3329" t="inlineStr">
        <is>
          <t>16883</t>
        </is>
      </c>
      <c r="B3329" t="inlineStr">
        <is>
          <t>United Kingdom</t>
        </is>
      </c>
      <c r="C3329" s="4" t="n">
        <v>40515.43958333333</v>
      </c>
      <c r="D3329" s="4" t="n">
        <v>40699.53541666667</v>
      </c>
      <c r="E3329" t="n">
        <v>188</v>
      </c>
      <c r="F3329" t="n">
        <v>2</v>
      </c>
      <c r="G3329" t="n">
        <v>272.48</v>
      </c>
      <c r="H3329" t="n">
        <v>136.24</v>
      </c>
      <c r="I3329" t="n">
        <v>103</v>
      </c>
      <c r="J3329" t="n">
        <v>184</v>
      </c>
      <c r="K3329" t="n">
        <v>3</v>
      </c>
      <c r="L3329" t="inlineStr">
        <is>
          <t>At Risk</t>
        </is>
      </c>
      <c r="M3329" t="n">
        <v>4</v>
      </c>
    </row>
    <row r="3330">
      <c r="A3330" t="inlineStr">
        <is>
          <t>16884</t>
        </is>
      </c>
      <c r="B3330" t="inlineStr">
        <is>
          <t>United Kingdom</t>
        </is>
      </c>
      <c r="C3330" s="4" t="n">
        <v>40849.42777777778</v>
      </c>
      <c r="D3330" s="4" t="n">
        <v>40849.49444444444</v>
      </c>
      <c r="E3330" t="n">
        <v>38</v>
      </c>
      <c r="F3330" t="n">
        <v>2</v>
      </c>
      <c r="G3330" t="n">
        <v>429.84</v>
      </c>
      <c r="H3330" t="n">
        <v>214.92</v>
      </c>
      <c r="I3330" t="n">
        <v>320</v>
      </c>
      <c r="J3330" t="n">
        <v>0</v>
      </c>
      <c r="K3330" t="n">
        <v>1</v>
      </c>
      <c r="L3330" t="inlineStr">
        <is>
          <t>Potential Loyalists</t>
        </is>
      </c>
      <c r="M3330" t="n">
        <v>3</v>
      </c>
    </row>
    <row r="3331">
      <c r="A3331" t="inlineStr">
        <is>
          <t>16885</t>
        </is>
      </c>
      <c r="B3331" t="inlineStr">
        <is>
          <t>United Kingdom</t>
        </is>
      </c>
      <c r="C3331" s="4" t="n">
        <v>40529.72430555556</v>
      </c>
      <c r="D3331" s="4" t="n">
        <v>40871.56944444445</v>
      </c>
      <c r="E3331" t="n">
        <v>16</v>
      </c>
      <c r="F3331" t="n">
        <v>3</v>
      </c>
      <c r="G3331" t="n">
        <v>450.41</v>
      </c>
      <c r="H3331" t="n">
        <v>150.14</v>
      </c>
      <c r="I3331" t="n">
        <v>178</v>
      </c>
      <c r="J3331" t="n">
        <v>342</v>
      </c>
      <c r="K3331" t="n">
        <v>1</v>
      </c>
      <c r="L3331" t="inlineStr">
        <is>
          <t>Potential Loyalists</t>
        </is>
      </c>
      <c r="M3331" t="n">
        <v>3</v>
      </c>
    </row>
    <row r="3332">
      <c r="A3332" t="inlineStr">
        <is>
          <t>16887</t>
        </is>
      </c>
      <c r="B3332" t="inlineStr">
        <is>
          <t>United Kingdom</t>
        </is>
      </c>
      <c r="C3332" s="4" t="n">
        <v>40851.58819444444</v>
      </c>
      <c r="D3332" s="4" t="n">
        <v>40851.58819444444</v>
      </c>
      <c r="E3332" t="n">
        <v>36</v>
      </c>
      <c r="F3332" t="n">
        <v>1</v>
      </c>
      <c r="G3332" t="n">
        <v>192.33</v>
      </c>
      <c r="H3332" t="n">
        <v>192.33</v>
      </c>
      <c r="I3332" t="n">
        <v>156</v>
      </c>
      <c r="J3332" t="n">
        <v>0</v>
      </c>
      <c r="K3332" t="n">
        <v>1</v>
      </c>
      <c r="L3332" t="inlineStr">
        <is>
          <t>Potential Loyalists</t>
        </is>
      </c>
      <c r="M3332" t="n">
        <v>3</v>
      </c>
    </row>
    <row r="3333">
      <c r="A3333" t="inlineStr">
        <is>
          <t>16889</t>
        </is>
      </c>
      <c r="B3333" t="inlineStr">
        <is>
          <t>United Kingdom</t>
        </is>
      </c>
      <c r="C3333" s="4" t="n">
        <v>40550.44930555556</v>
      </c>
      <c r="D3333" s="4" t="n">
        <v>40692.46180555555</v>
      </c>
      <c r="E3333" t="n">
        <v>195</v>
      </c>
      <c r="F3333" t="n">
        <v>3</v>
      </c>
      <c r="G3333" t="n">
        <v>1578.67</v>
      </c>
      <c r="H3333" t="n">
        <v>526.22</v>
      </c>
      <c r="I3333" t="n">
        <v>925</v>
      </c>
      <c r="J3333" t="n">
        <v>142</v>
      </c>
      <c r="K3333" t="n">
        <v>0</v>
      </c>
      <c r="L3333" t="inlineStr">
        <is>
          <t>Loyal Customers</t>
        </is>
      </c>
      <c r="M3333" t="n">
        <v>2</v>
      </c>
    </row>
    <row r="3334">
      <c r="A3334" t="inlineStr">
        <is>
          <t>16891</t>
        </is>
      </c>
      <c r="B3334" t="inlineStr">
        <is>
          <t>United Kingdom</t>
        </is>
      </c>
      <c r="C3334" s="4" t="n">
        <v>40515.48263888889</v>
      </c>
      <c r="D3334" s="4" t="n">
        <v>40885.46875</v>
      </c>
      <c r="E3334" t="n">
        <v>2</v>
      </c>
      <c r="F3334" t="n">
        <v>5</v>
      </c>
      <c r="G3334" t="n">
        <v>742.4299999999999</v>
      </c>
      <c r="H3334" t="n">
        <v>148.49</v>
      </c>
      <c r="I3334" t="n">
        <v>265</v>
      </c>
      <c r="J3334" t="n">
        <v>370</v>
      </c>
      <c r="K3334" t="n">
        <v>1</v>
      </c>
      <c r="L3334" t="inlineStr">
        <is>
          <t>Potential Loyalists</t>
        </is>
      </c>
      <c r="M3334" t="n">
        <v>3</v>
      </c>
    </row>
    <row r="3335">
      <c r="A3335" t="inlineStr">
        <is>
          <t>16892</t>
        </is>
      </c>
      <c r="B3335" t="inlineStr">
        <is>
          <t>United Kingdom</t>
        </is>
      </c>
      <c r="C3335" s="4" t="n">
        <v>40703.48263888889</v>
      </c>
      <c r="D3335" s="4" t="n">
        <v>40885.55416666667</v>
      </c>
      <c r="E3335" t="n">
        <v>2</v>
      </c>
      <c r="F3335" t="n">
        <v>5</v>
      </c>
      <c r="G3335" t="n">
        <v>518.1900000000001</v>
      </c>
      <c r="H3335" t="n">
        <v>103.64</v>
      </c>
      <c r="I3335" t="n">
        <v>236</v>
      </c>
      <c r="J3335" t="n">
        <v>182</v>
      </c>
      <c r="K3335" t="n">
        <v>1</v>
      </c>
      <c r="L3335" t="inlineStr">
        <is>
          <t>Potential Loyalists</t>
        </is>
      </c>
      <c r="M3335" t="n">
        <v>3</v>
      </c>
    </row>
    <row r="3336">
      <c r="A3336" t="inlineStr">
        <is>
          <t>16893</t>
        </is>
      </c>
      <c r="B3336" t="inlineStr">
        <is>
          <t>United Kingdom</t>
        </is>
      </c>
      <c r="C3336" s="4" t="n">
        <v>40520.50416666667</v>
      </c>
      <c r="D3336" s="4" t="n">
        <v>40520.50416666667</v>
      </c>
      <c r="E3336" t="n">
        <v>367</v>
      </c>
      <c r="F3336" t="n">
        <v>1</v>
      </c>
      <c r="G3336" t="n">
        <v>145.93</v>
      </c>
      <c r="H3336" t="n">
        <v>145.93</v>
      </c>
      <c r="I3336" t="n">
        <v>62</v>
      </c>
      <c r="J3336" t="n">
        <v>0</v>
      </c>
      <c r="K3336" t="n">
        <v>3</v>
      </c>
      <c r="L3336" t="inlineStr">
        <is>
          <t>At Risk</t>
        </is>
      </c>
      <c r="M3336" t="n">
        <v>4</v>
      </c>
    </row>
    <row r="3337">
      <c r="A3337" t="inlineStr">
        <is>
          <t>16895</t>
        </is>
      </c>
      <c r="B3337" t="inlineStr">
        <is>
          <t>United Kingdom</t>
        </is>
      </c>
      <c r="C3337" s="4" t="n">
        <v>40822.51041666666</v>
      </c>
      <c r="D3337" s="4" t="n">
        <v>40822.51041666666</v>
      </c>
      <c r="E3337" t="n">
        <v>65</v>
      </c>
      <c r="F3337" t="n">
        <v>1</v>
      </c>
      <c r="G3337" t="n">
        <v>202.27</v>
      </c>
      <c r="H3337" t="n">
        <v>202.27</v>
      </c>
      <c r="I3337" t="n">
        <v>91</v>
      </c>
      <c r="J3337" t="n">
        <v>0</v>
      </c>
      <c r="K3337" t="n">
        <v>3</v>
      </c>
      <c r="L3337" t="inlineStr">
        <is>
          <t>At Risk</t>
        </is>
      </c>
      <c r="M3337" t="n">
        <v>4</v>
      </c>
    </row>
    <row r="3338">
      <c r="A3338" t="inlineStr">
        <is>
          <t>16897</t>
        </is>
      </c>
      <c r="B3338" t="inlineStr">
        <is>
          <t>United Kingdom</t>
        </is>
      </c>
      <c r="C3338" s="4" t="n">
        <v>40573.49444444444</v>
      </c>
      <c r="D3338" s="4" t="n">
        <v>40587.62638888889</v>
      </c>
      <c r="E3338" t="n">
        <v>300</v>
      </c>
      <c r="F3338" t="n">
        <v>2</v>
      </c>
      <c r="G3338" t="n">
        <v>289.78</v>
      </c>
      <c r="H3338" t="n">
        <v>144.89</v>
      </c>
      <c r="I3338" t="n">
        <v>73</v>
      </c>
      <c r="J3338" t="n">
        <v>14</v>
      </c>
      <c r="K3338" t="n">
        <v>3</v>
      </c>
      <c r="L3338" t="inlineStr">
        <is>
          <t>At Risk</t>
        </is>
      </c>
      <c r="M3338" t="n">
        <v>4</v>
      </c>
    </row>
    <row r="3339">
      <c r="A3339" t="inlineStr">
        <is>
          <t>16898</t>
        </is>
      </c>
      <c r="B3339" t="inlineStr">
        <is>
          <t>United Kingdom</t>
        </is>
      </c>
      <c r="C3339" s="4" t="n">
        <v>40518.51597222222</v>
      </c>
      <c r="D3339" s="4" t="n">
        <v>40860.65555555555</v>
      </c>
      <c r="E3339" t="n">
        <v>27</v>
      </c>
      <c r="F3339" t="n">
        <v>3</v>
      </c>
      <c r="G3339" t="n">
        <v>501.03</v>
      </c>
      <c r="H3339" t="n">
        <v>167.01</v>
      </c>
      <c r="I3339" t="n">
        <v>412</v>
      </c>
      <c r="J3339" t="n">
        <v>342</v>
      </c>
      <c r="K3339" t="n">
        <v>1</v>
      </c>
      <c r="L3339" t="inlineStr">
        <is>
          <t>Potential Loyalists</t>
        </is>
      </c>
      <c r="M3339" t="n">
        <v>3</v>
      </c>
    </row>
    <row r="3340">
      <c r="A3340" t="inlineStr">
        <is>
          <t>16899</t>
        </is>
      </c>
      <c r="B3340" t="inlineStr">
        <is>
          <t>United Kingdom</t>
        </is>
      </c>
      <c r="C3340" s="4" t="n">
        <v>40526.54930555556</v>
      </c>
      <c r="D3340" s="4" t="n">
        <v>40879.50208333333</v>
      </c>
      <c r="E3340" t="n">
        <v>8</v>
      </c>
      <c r="F3340" t="n">
        <v>6</v>
      </c>
      <c r="G3340" t="n">
        <v>1271.06</v>
      </c>
      <c r="H3340" t="n">
        <v>211.84</v>
      </c>
      <c r="I3340" t="n">
        <v>520</v>
      </c>
      <c r="J3340" t="n">
        <v>353</v>
      </c>
      <c r="K3340" t="n">
        <v>2</v>
      </c>
      <c r="L3340" t="inlineStr">
        <is>
          <t>Champions</t>
        </is>
      </c>
      <c r="M3340" t="n">
        <v>1</v>
      </c>
    </row>
    <row r="3341">
      <c r="A3341" t="inlineStr">
        <is>
          <t>16900</t>
        </is>
      </c>
      <c r="B3341" t="inlineStr">
        <is>
          <t>United Kingdom</t>
        </is>
      </c>
      <c r="C3341" s="4" t="n">
        <v>40823.55347222222</v>
      </c>
      <c r="D3341" s="4" t="n">
        <v>40870.43888888889</v>
      </c>
      <c r="E3341" t="n">
        <v>17</v>
      </c>
      <c r="F3341" t="n">
        <v>3</v>
      </c>
      <c r="G3341" t="n">
        <v>887.11</v>
      </c>
      <c r="H3341" t="n">
        <v>295.7</v>
      </c>
      <c r="I3341" t="n">
        <v>833</v>
      </c>
      <c r="J3341" t="n">
        <v>47</v>
      </c>
      <c r="K3341" t="n">
        <v>1</v>
      </c>
      <c r="L3341" t="inlineStr">
        <is>
          <t>Potential Loyalists</t>
        </is>
      </c>
      <c r="M3341" t="n">
        <v>3</v>
      </c>
    </row>
    <row r="3342">
      <c r="A3342" t="inlineStr">
        <is>
          <t>16902</t>
        </is>
      </c>
      <c r="B3342" t="inlineStr">
        <is>
          <t>United Kingdom</t>
        </is>
      </c>
      <c r="C3342" s="4" t="n">
        <v>40770.59513888889</v>
      </c>
      <c r="D3342" s="4" t="n">
        <v>40770.59513888889</v>
      </c>
      <c r="E3342" t="n">
        <v>117</v>
      </c>
      <c r="F3342" t="n">
        <v>1</v>
      </c>
      <c r="G3342" t="n">
        <v>1706.88</v>
      </c>
      <c r="H3342" t="n">
        <v>1706.88</v>
      </c>
      <c r="I3342" t="n">
        <v>629</v>
      </c>
      <c r="J3342" t="n">
        <v>0</v>
      </c>
      <c r="K3342" t="n">
        <v>0</v>
      </c>
      <c r="L3342" t="inlineStr">
        <is>
          <t>Loyal Customers</t>
        </is>
      </c>
      <c r="M3342" t="n">
        <v>2</v>
      </c>
    </row>
    <row r="3343">
      <c r="A3343" t="inlineStr">
        <is>
          <t>16903</t>
        </is>
      </c>
      <c r="B3343" t="inlineStr">
        <is>
          <t>United Kingdom</t>
        </is>
      </c>
      <c r="C3343" s="4" t="n">
        <v>40857.64722222222</v>
      </c>
      <c r="D3343" s="4" t="n">
        <v>40857.64722222222</v>
      </c>
      <c r="E3343" t="n">
        <v>30</v>
      </c>
      <c r="F3343" t="n">
        <v>1</v>
      </c>
      <c r="G3343" t="n">
        <v>363.2</v>
      </c>
      <c r="H3343" t="n">
        <v>363.2</v>
      </c>
      <c r="I3343" t="n">
        <v>247</v>
      </c>
      <c r="J3343" t="n">
        <v>0</v>
      </c>
      <c r="K3343" t="n">
        <v>1</v>
      </c>
      <c r="L3343" t="inlineStr">
        <is>
          <t>Potential Loyalists</t>
        </is>
      </c>
      <c r="M3343" t="n">
        <v>3</v>
      </c>
    </row>
    <row r="3344">
      <c r="A3344" t="inlineStr">
        <is>
          <t>16904</t>
        </is>
      </c>
      <c r="B3344" t="inlineStr">
        <is>
          <t>United Kingdom</t>
        </is>
      </c>
      <c r="C3344" s="4" t="n">
        <v>40519.56180555555</v>
      </c>
      <c r="D3344" s="4" t="n">
        <v>40882.54861111111</v>
      </c>
      <c r="E3344" t="n">
        <v>5</v>
      </c>
      <c r="F3344" t="n">
        <v>16</v>
      </c>
      <c r="G3344" t="n">
        <v>3653.75</v>
      </c>
      <c r="H3344" t="n">
        <v>228.36</v>
      </c>
      <c r="I3344" t="n">
        <v>1984</v>
      </c>
      <c r="J3344" t="n">
        <v>363</v>
      </c>
      <c r="K3344" t="n">
        <v>2</v>
      </c>
      <c r="L3344" t="inlineStr">
        <is>
          <t>Champions</t>
        </is>
      </c>
      <c r="M3344" t="n">
        <v>1</v>
      </c>
    </row>
    <row r="3345">
      <c r="A3345" t="inlineStr">
        <is>
          <t>16905</t>
        </is>
      </c>
      <c r="B3345" t="inlineStr">
        <is>
          <t>United Kingdom</t>
        </is>
      </c>
      <c r="C3345" s="4" t="n">
        <v>40515.44652777778</v>
      </c>
      <c r="D3345" s="4" t="n">
        <v>40881.58402777778</v>
      </c>
      <c r="E3345" t="n">
        <v>6</v>
      </c>
      <c r="F3345" t="n">
        <v>7</v>
      </c>
      <c r="G3345" t="n">
        <v>3037.6</v>
      </c>
      <c r="H3345" t="n">
        <v>433.94</v>
      </c>
      <c r="I3345" t="n">
        <v>1381</v>
      </c>
      <c r="J3345" t="n">
        <v>366</v>
      </c>
      <c r="K3345" t="n">
        <v>2</v>
      </c>
      <c r="L3345" t="inlineStr">
        <is>
          <t>Champions</t>
        </is>
      </c>
      <c r="M3345" t="n">
        <v>1</v>
      </c>
    </row>
    <row r="3346">
      <c r="A3346" t="inlineStr">
        <is>
          <t>16906</t>
        </is>
      </c>
      <c r="B3346" t="inlineStr">
        <is>
          <t>United Kingdom</t>
        </is>
      </c>
      <c r="C3346" s="4" t="n">
        <v>40638.52083333334</v>
      </c>
      <c r="D3346" s="4" t="n">
        <v>40805.49236111111</v>
      </c>
      <c r="E3346" t="n">
        <v>82</v>
      </c>
      <c r="F3346" t="n">
        <v>4</v>
      </c>
      <c r="G3346" t="n">
        <v>559.59</v>
      </c>
      <c r="H3346" t="n">
        <v>139.9</v>
      </c>
      <c r="I3346" t="n">
        <v>263</v>
      </c>
      <c r="J3346" t="n">
        <v>167</v>
      </c>
      <c r="K3346" t="n">
        <v>0</v>
      </c>
      <c r="L3346" t="inlineStr">
        <is>
          <t>Loyal Customers</t>
        </is>
      </c>
      <c r="M3346" t="n">
        <v>2</v>
      </c>
    </row>
    <row r="3347">
      <c r="A3347" t="inlineStr">
        <is>
          <t>16907</t>
        </is>
      </c>
      <c r="B3347" t="inlineStr">
        <is>
          <t>United Kingdom</t>
        </is>
      </c>
      <c r="C3347" s="4" t="n">
        <v>40521.70277777778</v>
      </c>
      <c r="D3347" s="4" t="n">
        <v>40857.75277777778</v>
      </c>
      <c r="E3347" t="n">
        <v>30</v>
      </c>
      <c r="F3347" t="n">
        <v>5</v>
      </c>
      <c r="G3347" t="n">
        <v>928.76</v>
      </c>
      <c r="H3347" t="n">
        <v>185.75</v>
      </c>
      <c r="I3347" t="n">
        <v>286</v>
      </c>
      <c r="J3347" t="n">
        <v>336</v>
      </c>
      <c r="K3347" t="n">
        <v>0</v>
      </c>
      <c r="L3347" t="inlineStr">
        <is>
          <t>Loyal Customers</t>
        </is>
      </c>
      <c r="M3347" t="n">
        <v>2</v>
      </c>
    </row>
    <row r="3348">
      <c r="A3348" t="inlineStr">
        <is>
          <t>16909</t>
        </is>
      </c>
      <c r="B3348" t="inlineStr">
        <is>
          <t>United Kingdom</t>
        </is>
      </c>
      <c r="C3348" s="4" t="n">
        <v>40814.69791666666</v>
      </c>
      <c r="D3348" s="4" t="n">
        <v>40814.69791666666</v>
      </c>
      <c r="E3348" t="n">
        <v>73</v>
      </c>
      <c r="F3348" t="n">
        <v>1</v>
      </c>
      <c r="G3348" t="n">
        <v>379.14</v>
      </c>
      <c r="H3348" t="n">
        <v>379.14</v>
      </c>
      <c r="I3348" t="n">
        <v>436</v>
      </c>
      <c r="J3348" t="n">
        <v>0</v>
      </c>
      <c r="K3348" t="n">
        <v>3</v>
      </c>
      <c r="L3348" t="inlineStr">
        <is>
          <t>At Risk</t>
        </is>
      </c>
      <c r="M3348" t="n">
        <v>4</v>
      </c>
    </row>
    <row r="3349">
      <c r="A3349" t="inlineStr">
        <is>
          <t>16910</t>
        </is>
      </c>
      <c r="B3349" t="inlineStr">
        <is>
          <t>United Kingdom</t>
        </is>
      </c>
      <c r="C3349" s="4" t="n">
        <v>40795.59305555555</v>
      </c>
      <c r="D3349" s="4" t="n">
        <v>40882.53541666667</v>
      </c>
      <c r="E3349" t="n">
        <v>5</v>
      </c>
      <c r="F3349" t="n">
        <v>8</v>
      </c>
      <c r="G3349" t="n">
        <v>1508.96</v>
      </c>
      <c r="H3349" t="n">
        <v>188.62</v>
      </c>
      <c r="I3349" t="n">
        <v>884</v>
      </c>
      <c r="J3349" t="n">
        <v>87</v>
      </c>
      <c r="K3349" t="n">
        <v>2</v>
      </c>
      <c r="L3349" t="inlineStr">
        <is>
          <t>Champions</t>
        </is>
      </c>
      <c r="M3349" t="n">
        <v>1</v>
      </c>
    </row>
    <row r="3350">
      <c r="A3350" t="inlineStr">
        <is>
          <t>16912</t>
        </is>
      </c>
      <c r="B3350" t="inlineStr">
        <is>
          <t>United Kingdom</t>
        </is>
      </c>
      <c r="C3350" s="4" t="n">
        <v>40563.65416666667</v>
      </c>
      <c r="D3350" s="4" t="n">
        <v>40858.5125</v>
      </c>
      <c r="E3350" t="n">
        <v>29</v>
      </c>
      <c r="F3350" t="n">
        <v>11</v>
      </c>
      <c r="G3350" t="n">
        <v>2555.58</v>
      </c>
      <c r="H3350" t="n">
        <v>232.33</v>
      </c>
      <c r="I3350" t="n">
        <v>1025</v>
      </c>
      <c r="J3350" t="n">
        <v>295</v>
      </c>
      <c r="K3350" t="n">
        <v>2</v>
      </c>
      <c r="L3350" t="inlineStr">
        <is>
          <t>Champions</t>
        </is>
      </c>
      <c r="M3350" t="n">
        <v>1</v>
      </c>
    </row>
    <row r="3351">
      <c r="A3351" t="inlineStr">
        <is>
          <t>16913</t>
        </is>
      </c>
      <c r="B3351" t="inlineStr">
        <is>
          <t>United Kingdom</t>
        </is>
      </c>
      <c r="C3351" s="4" t="n">
        <v>40596.53888888889</v>
      </c>
      <c r="D3351" s="4" t="n">
        <v>40596.53888888889</v>
      </c>
      <c r="E3351" t="n">
        <v>291</v>
      </c>
      <c r="F3351" t="n">
        <v>1</v>
      </c>
      <c r="G3351" t="n">
        <v>113.44</v>
      </c>
      <c r="H3351" t="n">
        <v>113.44</v>
      </c>
      <c r="I3351" t="n">
        <v>82</v>
      </c>
      <c r="J3351" t="n">
        <v>0</v>
      </c>
      <c r="K3351" t="n">
        <v>3</v>
      </c>
      <c r="L3351" t="inlineStr">
        <is>
          <t>At Risk</t>
        </is>
      </c>
      <c r="M3351" t="n">
        <v>4</v>
      </c>
    </row>
    <row r="3352">
      <c r="A3352" t="inlineStr">
        <is>
          <t>16914</t>
        </is>
      </c>
      <c r="B3352" t="inlineStr">
        <is>
          <t>United Kingdom</t>
        </is>
      </c>
      <c r="C3352" s="4" t="n">
        <v>40850.64375</v>
      </c>
      <c r="D3352" s="4" t="n">
        <v>40850.64375</v>
      </c>
      <c r="E3352" t="n">
        <v>37</v>
      </c>
      <c r="F3352" t="n">
        <v>1</v>
      </c>
      <c r="G3352" t="n">
        <v>183.76</v>
      </c>
      <c r="H3352" t="n">
        <v>183.76</v>
      </c>
      <c r="I3352" t="n">
        <v>112</v>
      </c>
      <c r="J3352" t="n">
        <v>0</v>
      </c>
      <c r="K3352" t="n">
        <v>1</v>
      </c>
      <c r="L3352" t="inlineStr">
        <is>
          <t>Potential Loyalists</t>
        </is>
      </c>
      <c r="M3352" t="n">
        <v>3</v>
      </c>
    </row>
    <row r="3353">
      <c r="A3353" t="inlineStr">
        <is>
          <t>16915</t>
        </is>
      </c>
      <c r="B3353" t="inlineStr">
        <is>
          <t>United Kingdom</t>
        </is>
      </c>
      <c r="C3353" s="4" t="n">
        <v>40603.41111111111</v>
      </c>
      <c r="D3353" s="4" t="n">
        <v>40877.69375</v>
      </c>
      <c r="E3353" t="n">
        <v>10</v>
      </c>
      <c r="F3353" t="n">
        <v>6</v>
      </c>
      <c r="G3353" t="n">
        <v>621.6799999999999</v>
      </c>
      <c r="H3353" t="n">
        <v>103.61</v>
      </c>
      <c r="I3353" t="n">
        <v>132</v>
      </c>
      <c r="J3353" t="n">
        <v>274</v>
      </c>
      <c r="K3353" t="n">
        <v>1</v>
      </c>
      <c r="L3353" t="inlineStr">
        <is>
          <t>Potential Loyalists</t>
        </is>
      </c>
      <c r="M3353" t="n">
        <v>3</v>
      </c>
    </row>
    <row r="3354">
      <c r="A3354" t="inlineStr">
        <is>
          <t>16916</t>
        </is>
      </c>
      <c r="B3354" t="inlineStr">
        <is>
          <t>United Kingdom</t>
        </is>
      </c>
      <c r="C3354" s="4" t="n">
        <v>40514.55138888889</v>
      </c>
      <c r="D3354" s="4" t="n">
        <v>40863.50555555556</v>
      </c>
      <c r="E3354" t="n">
        <v>24</v>
      </c>
      <c r="F3354" t="n">
        <v>2</v>
      </c>
      <c r="G3354" t="n">
        <v>562.41</v>
      </c>
      <c r="H3354" t="n">
        <v>281.2</v>
      </c>
      <c r="I3354" t="n">
        <v>431</v>
      </c>
      <c r="J3354" t="n">
        <v>349</v>
      </c>
      <c r="K3354" t="n">
        <v>1</v>
      </c>
      <c r="L3354" t="inlineStr">
        <is>
          <t>Potential Loyalists</t>
        </is>
      </c>
      <c r="M3354" t="n">
        <v>3</v>
      </c>
    </row>
    <row r="3355">
      <c r="A3355" t="inlineStr">
        <is>
          <t>16917</t>
        </is>
      </c>
      <c r="B3355" t="inlineStr">
        <is>
          <t>United Kingdom</t>
        </is>
      </c>
      <c r="C3355" s="4" t="n">
        <v>40610.49652777778</v>
      </c>
      <c r="D3355" s="4" t="n">
        <v>40610.49652777778</v>
      </c>
      <c r="E3355" t="n">
        <v>277</v>
      </c>
      <c r="F3355" t="n">
        <v>1</v>
      </c>
      <c r="G3355" t="n">
        <v>391.52</v>
      </c>
      <c r="H3355" t="n">
        <v>391.52</v>
      </c>
      <c r="I3355" t="n">
        <v>232</v>
      </c>
      <c r="J3355" t="n">
        <v>0</v>
      </c>
      <c r="K3355" t="n">
        <v>3</v>
      </c>
      <c r="L3355" t="inlineStr">
        <is>
          <t>At Risk</t>
        </is>
      </c>
      <c r="M3355" t="n">
        <v>4</v>
      </c>
    </row>
    <row r="3356">
      <c r="A3356" t="inlineStr">
        <is>
          <t>16918</t>
        </is>
      </c>
      <c r="B3356" t="inlineStr">
        <is>
          <t>United Kingdom</t>
        </is>
      </c>
      <c r="C3356" s="4" t="n">
        <v>40569.73402777778</v>
      </c>
      <c r="D3356" s="4" t="n">
        <v>40837.53472222222</v>
      </c>
      <c r="E3356" t="n">
        <v>50</v>
      </c>
      <c r="F3356" t="n">
        <v>6</v>
      </c>
      <c r="G3356" t="n">
        <v>1068.82</v>
      </c>
      <c r="H3356" t="n">
        <v>178.14</v>
      </c>
      <c r="I3356" t="n">
        <v>721</v>
      </c>
      <c r="J3356" t="n">
        <v>268</v>
      </c>
      <c r="K3356" t="n">
        <v>0</v>
      </c>
      <c r="L3356" t="inlineStr">
        <is>
          <t>Loyal Customers</t>
        </is>
      </c>
      <c r="M3356" t="n">
        <v>2</v>
      </c>
    </row>
    <row r="3357">
      <c r="A3357" t="inlineStr">
        <is>
          <t>16919</t>
        </is>
      </c>
      <c r="B3357" t="inlineStr">
        <is>
          <t>United Kingdom</t>
        </is>
      </c>
      <c r="C3357" s="4" t="n">
        <v>40518.53611111111</v>
      </c>
      <c r="D3357" s="4" t="n">
        <v>40730.56597222222</v>
      </c>
      <c r="E3357" t="n">
        <v>157</v>
      </c>
      <c r="F3357" t="n">
        <v>11</v>
      </c>
      <c r="G3357" t="n">
        <v>2592.25</v>
      </c>
      <c r="H3357" t="n">
        <v>235.66</v>
      </c>
      <c r="I3357" t="n">
        <v>1403</v>
      </c>
      <c r="J3357" t="n">
        <v>212</v>
      </c>
      <c r="K3357" t="n">
        <v>0</v>
      </c>
      <c r="L3357" t="inlineStr">
        <is>
          <t>Loyal Customers</t>
        </is>
      </c>
      <c r="M3357" t="n">
        <v>2</v>
      </c>
    </row>
    <row r="3358">
      <c r="A3358" t="inlineStr">
        <is>
          <t>16921</t>
        </is>
      </c>
      <c r="B3358" t="inlineStr">
        <is>
          <t>United Kingdom</t>
        </is>
      </c>
      <c r="C3358" s="4" t="n">
        <v>40825.68194444444</v>
      </c>
      <c r="D3358" s="4" t="n">
        <v>40825.68194444444</v>
      </c>
      <c r="E3358" t="n">
        <v>62</v>
      </c>
      <c r="F3358" t="n">
        <v>1</v>
      </c>
      <c r="G3358" t="n">
        <v>154.18</v>
      </c>
      <c r="H3358" t="n">
        <v>154.18</v>
      </c>
      <c r="I3358" t="n">
        <v>154</v>
      </c>
      <c r="J3358" t="n">
        <v>0</v>
      </c>
      <c r="K3358" t="n">
        <v>3</v>
      </c>
      <c r="L3358" t="inlineStr">
        <is>
          <t>At Risk</t>
        </is>
      </c>
      <c r="M3358" t="n">
        <v>4</v>
      </c>
    </row>
    <row r="3359">
      <c r="A3359" t="inlineStr">
        <is>
          <t>16923</t>
        </is>
      </c>
      <c r="B3359" t="inlineStr">
        <is>
          <t>United Kingdom</t>
        </is>
      </c>
      <c r="C3359" s="4" t="n">
        <v>40524.4625</v>
      </c>
      <c r="D3359" s="4" t="n">
        <v>40874.54166666666</v>
      </c>
      <c r="E3359" t="n">
        <v>13</v>
      </c>
      <c r="F3359" t="n">
        <v>19</v>
      </c>
      <c r="G3359" t="n">
        <v>7069.08</v>
      </c>
      <c r="H3359" t="n">
        <v>372.06</v>
      </c>
      <c r="I3359" t="n">
        <v>3344</v>
      </c>
      <c r="J3359" t="n">
        <v>350</v>
      </c>
      <c r="K3359" t="n">
        <v>2</v>
      </c>
      <c r="L3359" t="inlineStr">
        <is>
          <t>Champions</t>
        </is>
      </c>
      <c r="M3359" t="n">
        <v>1</v>
      </c>
    </row>
    <row r="3360">
      <c r="A3360" t="inlineStr">
        <is>
          <t>16924</t>
        </is>
      </c>
      <c r="B3360" t="inlineStr">
        <is>
          <t>United Kingdom</t>
        </is>
      </c>
      <c r="C3360" s="4" t="n">
        <v>40802.5375</v>
      </c>
      <c r="D3360" s="4" t="n">
        <v>40865.53680555556</v>
      </c>
      <c r="E3360" t="n">
        <v>22</v>
      </c>
      <c r="F3360" t="n">
        <v>3</v>
      </c>
      <c r="G3360" t="n">
        <v>829.89</v>
      </c>
      <c r="H3360" t="n">
        <v>276.63</v>
      </c>
      <c r="I3360" t="n">
        <v>467</v>
      </c>
      <c r="J3360" t="n">
        <v>63</v>
      </c>
      <c r="K3360" t="n">
        <v>1</v>
      </c>
      <c r="L3360" t="inlineStr">
        <is>
          <t>Potential Loyalists</t>
        </is>
      </c>
      <c r="M3360" t="n">
        <v>3</v>
      </c>
    </row>
    <row r="3361">
      <c r="A3361" t="inlineStr">
        <is>
          <t>16926</t>
        </is>
      </c>
      <c r="B3361" t="inlineStr">
        <is>
          <t>United Kingdom</t>
        </is>
      </c>
      <c r="C3361" s="4" t="n">
        <v>40515.57083333333</v>
      </c>
      <c r="D3361" s="4" t="n">
        <v>40515.57083333333</v>
      </c>
      <c r="E3361" t="n">
        <v>372</v>
      </c>
      <c r="F3361" t="n">
        <v>1</v>
      </c>
      <c r="G3361" t="n">
        <v>230.25</v>
      </c>
      <c r="H3361" t="n">
        <v>230.25</v>
      </c>
      <c r="I3361" t="n">
        <v>35</v>
      </c>
      <c r="J3361" t="n">
        <v>0</v>
      </c>
      <c r="K3361" t="n">
        <v>3</v>
      </c>
      <c r="L3361" t="inlineStr">
        <is>
          <t>At Risk</t>
        </is>
      </c>
      <c r="M3361" t="n">
        <v>4</v>
      </c>
    </row>
    <row r="3362">
      <c r="A3362" t="inlineStr">
        <is>
          <t>16927</t>
        </is>
      </c>
      <c r="B3362" t="inlineStr">
        <is>
          <t>United Kingdom</t>
        </is>
      </c>
      <c r="C3362" s="4" t="n">
        <v>40525.49791666667</v>
      </c>
      <c r="D3362" s="4" t="n">
        <v>40771.46527777778</v>
      </c>
      <c r="E3362" t="n">
        <v>116</v>
      </c>
      <c r="F3362" t="n">
        <v>3</v>
      </c>
      <c r="G3362" t="n">
        <v>543.05</v>
      </c>
      <c r="H3362" t="n">
        <v>181.02</v>
      </c>
      <c r="I3362" t="n">
        <v>993</v>
      </c>
      <c r="J3362" t="n">
        <v>246</v>
      </c>
      <c r="K3362" t="n">
        <v>0</v>
      </c>
      <c r="L3362" t="inlineStr">
        <is>
          <t>Loyal Customers</t>
        </is>
      </c>
      <c r="M3362" t="n">
        <v>2</v>
      </c>
    </row>
    <row r="3363">
      <c r="A3363" t="inlineStr">
        <is>
          <t>16928</t>
        </is>
      </c>
      <c r="B3363" t="inlineStr">
        <is>
          <t>United Kingdom</t>
        </is>
      </c>
      <c r="C3363" s="4" t="n">
        <v>40513.63958333333</v>
      </c>
      <c r="D3363" s="4" t="n">
        <v>40806.63194444445</v>
      </c>
      <c r="E3363" t="n">
        <v>81</v>
      </c>
      <c r="F3363" t="n">
        <v>17</v>
      </c>
      <c r="G3363" t="n">
        <v>2814.7</v>
      </c>
      <c r="H3363" t="n">
        <v>165.57</v>
      </c>
      <c r="I3363" t="n">
        <v>2092</v>
      </c>
      <c r="J3363" t="n">
        <v>293</v>
      </c>
      <c r="K3363" t="n">
        <v>2</v>
      </c>
      <c r="L3363" t="inlineStr">
        <is>
          <t>Champions</t>
        </is>
      </c>
      <c r="M3363" t="n">
        <v>1</v>
      </c>
    </row>
    <row r="3364">
      <c r="A3364" t="inlineStr">
        <is>
          <t>16929</t>
        </is>
      </c>
      <c r="B3364" t="inlineStr">
        <is>
          <t>United Kingdom</t>
        </is>
      </c>
      <c r="C3364" s="4" t="n">
        <v>40731.52708333333</v>
      </c>
      <c r="D3364" s="4" t="n">
        <v>40883.35902777778</v>
      </c>
      <c r="E3364" t="n">
        <v>4</v>
      </c>
      <c r="F3364" t="n">
        <v>7</v>
      </c>
      <c r="G3364" t="n">
        <v>1295.39</v>
      </c>
      <c r="H3364" t="n">
        <v>185.06</v>
      </c>
      <c r="I3364" t="n">
        <v>929</v>
      </c>
      <c r="J3364" t="n">
        <v>152</v>
      </c>
      <c r="K3364" t="n">
        <v>2</v>
      </c>
      <c r="L3364" t="inlineStr">
        <is>
          <t>Champions</t>
        </is>
      </c>
      <c r="M3364" t="n">
        <v>1</v>
      </c>
    </row>
    <row r="3365">
      <c r="A3365" t="inlineStr">
        <is>
          <t>16930</t>
        </is>
      </c>
      <c r="B3365" t="inlineStr">
        <is>
          <t>United Kingdom</t>
        </is>
      </c>
      <c r="C3365" s="4" t="n">
        <v>40818.60069444445</v>
      </c>
      <c r="D3365" s="4" t="n">
        <v>40860.67569444444</v>
      </c>
      <c r="E3365" t="n">
        <v>27</v>
      </c>
      <c r="F3365" t="n">
        <v>3</v>
      </c>
      <c r="G3365" t="n">
        <v>378.89</v>
      </c>
      <c r="H3365" t="n">
        <v>126.3</v>
      </c>
      <c r="I3365" t="n">
        <v>339</v>
      </c>
      <c r="J3365" t="n">
        <v>42</v>
      </c>
      <c r="K3365" t="n">
        <v>1</v>
      </c>
      <c r="L3365" t="inlineStr">
        <is>
          <t>Potential Loyalists</t>
        </is>
      </c>
      <c r="M3365" t="n">
        <v>3</v>
      </c>
    </row>
    <row r="3366">
      <c r="A3366" t="inlineStr">
        <is>
          <t>16931</t>
        </is>
      </c>
      <c r="B3366" t="inlineStr">
        <is>
          <t>United Kingdom</t>
        </is>
      </c>
      <c r="C3366" s="4" t="n">
        <v>40517.48611111111</v>
      </c>
      <c r="D3366" s="4" t="n">
        <v>40881.55208333334</v>
      </c>
      <c r="E3366" t="n">
        <v>6</v>
      </c>
      <c r="F3366" t="n">
        <v>21</v>
      </c>
      <c r="G3366" t="n">
        <v>4554.87</v>
      </c>
      <c r="H3366" t="n">
        <v>216.9</v>
      </c>
      <c r="I3366" t="n">
        <v>3134</v>
      </c>
      <c r="J3366" t="n">
        <v>364</v>
      </c>
      <c r="K3366" t="n">
        <v>2</v>
      </c>
      <c r="L3366" t="inlineStr">
        <is>
          <t>Champions</t>
        </is>
      </c>
      <c r="M3366" t="n">
        <v>1</v>
      </c>
    </row>
    <row r="3367">
      <c r="A3367" t="inlineStr">
        <is>
          <t>16932</t>
        </is>
      </c>
      <c r="B3367" t="inlineStr">
        <is>
          <t>United Kingdom</t>
        </is>
      </c>
      <c r="C3367" s="4" t="n">
        <v>40833.59166666667</v>
      </c>
      <c r="D3367" s="4" t="n">
        <v>40833.59166666667</v>
      </c>
      <c r="E3367" t="n">
        <v>54</v>
      </c>
      <c r="F3367" t="n">
        <v>1</v>
      </c>
      <c r="G3367" t="n">
        <v>150.23</v>
      </c>
      <c r="H3367" t="n">
        <v>150.23</v>
      </c>
      <c r="I3367" t="n">
        <v>82</v>
      </c>
      <c r="J3367" t="n">
        <v>0</v>
      </c>
      <c r="K3367" t="n">
        <v>3</v>
      </c>
      <c r="L3367" t="inlineStr">
        <is>
          <t>At Risk</t>
        </is>
      </c>
      <c r="M3367" t="n">
        <v>4</v>
      </c>
    </row>
    <row r="3368">
      <c r="A3368" t="inlineStr">
        <is>
          <t>16933</t>
        </is>
      </c>
      <c r="B3368" t="inlineStr">
        <is>
          <t>United Kingdom</t>
        </is>
      </c>
      <c r="C3368" s="4" t="n">
        <v>40647.56458333333</v>
      </c>
      <c r="D3368" s="4" t="n">
        <v>40885.5375</v>
      </c>
      <c r="E3368" t="n">
        <v>2</v>
      </c>
      <c r="F3368" t="n">
        <v>2</v>
      </c>
      <c r="G3368" t="n">
        <v>563.23</v>
      </c>
      <c r="H3368" t="n">
        <v>281.62</v>
      </c>
      <c r="I3368" t="n">
        <v>288</v>
      </c>
      <c r="J3368" t="n">
        <v>238</v>
      </c>
      <c r="K3368" t="n">
        <v>1</v>
      </c>
      <c r="L3368" t="inlineStr">
        <is>
          <t>Potential Loyalists</t>
        </is>
      </c>
      <c r="M3368" t="n">
        <v>3</v>
      </c>
    </row>
    <row r="3369">
      <c r="A3369" t="inlineStr">
        <is>
          <t>16934</t>
        </is>
      </c>
      <c r="B3369" t="inlineStr">
        <is>
          <t>United Kingdom</t>
        </is>
      </c>
      <c r="C3369" s="4" t="n">
        <v>40832.51736111111</v>
      </c>
      <c r="D3369" s="4" t="n">
        <v>40832.52777777778</v>
      </c>
      <c r="E3369" t="n">
        <v>55</v>
      </c>
      <c r="F3369" t="n">
        <v>2</v>
      </c>
      <c r="G3369" t="n">
        <v>931.03</v>
      </c>
      <c r="H3369" t="n">
        <v>465.52</v>
      </c>
      <c r="I3369" t="n">
        <v>397</v>
      </c>
      <c r="J3369" t="n">
        <v>0</v>
      </c>
      <c r="K3369" t="n">
        <v>0</v>
      </c>
      <c r="L3369" t="inlineStr">
        <is>
          <t>Loyal Customers</t>
        </is>
      </c>
      <c r="M3369" t="n">
        <v>2</v>
      </c>
    </row>
    <row r="3370">
      <c r="A3370" t="inlineStr">
        <is>
          <t>16936</t>
        </is>
      </c>
      <c r="B3370" t="inlineStr">
        <is>
          <t>United Kingdom</t>
        </is>
      </c>
      <c r="C3370" s="4" t="n">
        <v>40861.46111111111</v>
      </c>
      <c r="D3370" s="4" t="n">
        <v>40861.46111111111</v>
      </c>
      <c r="E3370" t="n">
        <v>26</v>
      </c>
      <c r="F3370" t="n">
        <v>1</v>
      </c>
      <c r="G3370" t="n">
        <v>261.9</v>
      </c>
      <c r="H3370" t="n">
        <v>261.9</v>
      </c>
      <c r="I3370" t="n">
        <v>171</v>
      </c>
      <c r="J3370" t="n">
        <v>0</v>
      </c>
      <c r="K3370" t="n">
        <v>1</v>
      </c>
      <c r="L3370" t="inlineStr">
        <is>
          <t>Potential Loyalists</t>
        </is>
      </c>
      <c r="M3370" t="n">
        <v>3</v>
      </c>
    </row>
    <row r="3371">
      <c r="A3371" t="inlineStr">
        <is>
          <t>16938</t>
        </is>
      </c>
      <c r="B3371" t="inlineStr">
        <is>
          <t>United Kingdom</t>
        </is>
      </c>
      <c r="C3371" s="4" t="n">
        <v>40578.39861111111</v>
      </c>
      <c r="D3371" s="4" t="n">
        <v>40878.43055555555</v>
      </c>
      <c r="E3371" t="n">
        <v>9</v>
      </c>
      <c r="F3371" t="n">
        <v>4</v>
      </c>
      <c r="G3371" t="n">
        <v>2711.68</v>
      </c>
      <c r="H3371" t="n">
        <v>677.92</v>
      </c>
      <c r="I3371" t="n">
        <v>2533</v>
      </c>
      <c r="J3371" t="n">
        <v>300</v>
      </c>
      <c r="K3371" t="n">
        <v>2</v>
      </c>
      <c r="L3371" t="inlineStr">
        <is>
          <t>Champions</t>
        </is>
      </c>
      <c r="M3371" t="n">
        <v>1</v>
      </c>
    </row>
    <row r="3372">
      <c r="A3372" t="inlineStr">
        <is>
          <t>16940</t>
        </is>
      </c>
      <c r="B3372" t="inlineStr">
        <is>
          <t>United Kingdom</t>
        </is>
      </c>
      <c r="C3372" s="4" t="n">
        <v>40597.51875</v>
      </c>
      <c r="D3372" s="4" t="n">
        <v>40834.55208333334</v>
      </c>
      <c r="E3372" t="n">
        <v>53</v>
      </c>
      <c r="F3372" t="n">
        <v>3</v>
      </c>
      <c r="G3372" t="n">
        <v>3049.88</v>
      </c>
      <c r="H3372" t="n">
        <v>1016.63</v>
      </c>
      <c r="I3372" t="n">
        <v>2169</v>
      </c>
      <c r="J3372" t="n">
        <v>237</v>
      </c>
      <c r="K3372" t="n">
        <v>0</v>
      </c>
      <c r="L3372" t="inlineStr">
        <is>
          <t>Loyal Customers</t>
        </is>
      </c>
      <c r="M3372" t="n">
        <v>2</v>
      </c>
    </row>
    <row r="3373">
      <c r="A3373" t="inlineStr">
        <is>
          <t>16942</t>
        </is>
      </c>
      <c r="B3373" t="inlineStr">
        <is>
          <t>United Kingdom</t>
        </is>
      </c>
      <c r="C3373" s="4" t="n">
        <v>40659.49930555555</v>
      </c>
      <c r="D3373" s="4" t="n">
        <v>40874.52777777778</v>
      </c>
      <c r="E3373" t="n">
        <v>13</v>
      </c>
      <c r="F3373" t="n">
        <v>9</v>
      </c>
      <c r="G3373" t="n">
        <v>1904.99</v>
      </c>
      <c r="H3373" t="n">
        <v>211.67</v>
      </c>
      <c r="I3373" t="n">
        <v>805</v>
      </c>
      <c r="J3373" t="n">
        <v>215</v>
      </c>
      <c r="K3373" t="n">
        <v>2</v>
      </c>
      <c r="L3373" t="inlineStr">
        <is>
          <t>Champions</t>
        </is>
      </c>
      <c r="M3373" t="n">
        <v>1</v>
      </c>
    </row>
    <row r="3374">
      <c r="A3374" t="inlineStr">
        <is>
          <t>16943</t>
        </is>
      </c>
      <c r="B3374" t="inlineStr">
        <is>
          <t>United Kingdom</t>
        </is>
      </c>
      <c r="C3374" s="4" t="n">
        <v>40568.58333333334</v>
      </c>
      <c r="D3374" s="4" t="n">
        <v>40675.49791666667</v>
      </c>
      <c r="E3374" t="n">
        <v>212</v>
      </c>
      <c r="F3374" t="n">
        <v>3</v>
      </c>
      <c r="G3374" t="n">
        <v>816.73</v>
      </c>
      <c r="H3374" t="n">
        <v>272.24</v>
      </c>
      <c r="I3374" t="n">
        <v>145</v>
      </c>
      <c r="J3374" t="n">
        <v>107</v>
      </c>
      <c r="K3374" t="n">
        <v>0</v>
      </c>
      <c r="L3374" t="inlineStr">
        <is>
          <t>Loyal Customers</t>
        </is>
      </c>
      <c r="M3374" t="n">
        <v>2</v>
      </c>
    </row>
    <row r="3375">
      <c r="A3375" t="inlineStr">
        <is>
          <t>16945</t>
        </is>
      </c>
      <c r="B3375" t="inlineStr">
        <is>
          <t>United Kingdom</t>
        </is>
      </c>
      <c r="C3375" s="4" t="n">
        <v>40528.74236111111</v>
      </c>
      <c r="D3375" s="4" t="n">
        <v>40865.48541666667</v>
      </c>
      <c r="E3375" t="n">
        <v>22</v>
      </c>
      <c r="F3375" t="n">
        <v>19</v>
      </c>
      <c r="G3375" t="n">
        <v>4345.5</v>
      </c>
      <c r="H3375" t="n">
        <v>228.71</v>
      </c>
      <c r="I3375" t="n">
        <v>2725</v>
      </c>
      <c r="J3375" t="n">
        <v>337</v>
      </c>
      <c r="K3375" t="n">
        <v>2</v>
      </c>
      <c r="L3375" t="inlineStr">
        <is>
          <t>Champions</t>
        </is>
      </c>
      <c r="M3375" t="n">
        <v>1</v>
      </c>
    </row>
    <row r="3376">
      <c r="A3376" t="inlineStr">
        <is>
          <t>16947</t>
        </is>
      </c>
      <c r="B3376" t="inlineStr">
        <is>
          <t>United Kingdom</t>
        </is>
      </c>
      <c r="C3376" s="4" t="n">
        <v>40651.40138888889</v>
      </c>
      <c r="D3376" s="4" t="n">
        <v>40651.40138888889</v>
      </c>
      <c r="E3376" t="n">
        <v>236</v>
      </c>
      <c r="F3376" t="n">
        <v>1</v>
      </c>
      <c r="G3376" t="n">
        <v>406.48</v>
      </c>
      <c r="H3376" t="n">
        <v>406.48</v>
      </c>
      <c r="I3376" t="n">
        <v>312</v>
      </c>
      <c r="J3376" t="n">
        <v>0</v>
      </c>
      <c r="K3376" t="n">
        <v>3</v>
      </c>
      <c r="L3376" t="inlineStr">
        <is>
          <t>At Risk</t>
        </is>
      </c>
      <c r="M3376" t="n">
        <v>4</v>
      </c>
    </row>
    <row r="3377">
      <c r="A3377" t="inlineStr">
        <is>
          <t>16948</t>
        </is>
      </c>
      <c r="B3377" t="inlineStr">
        <is>
          <t>United Kingdom</t>
        </is>
      </c>
      <c r="C3377" s="4" t="n">
        <v>40561.45694444444</v>
      </c>
      <c r="D3377" s="4" t="n">
        <v>40748.53194444445</v>
      </c>
      <c r="E3377" t="n">
        <v>139</v>
      </c>
      <c r="F3377" t="n">
        <v>3</v>
      </c>
      <c r="G3377" t="n">
        <v>435.02</v>
      </c>
      <c r="H3377" t="n">
        <v>145.01</v>
      </c>
      <c r="I3377" t="n">
        <v>1614</v>
      </c>
      <c r="J3377" t="n">
        <v>187</v>
      </c>
      <c r="K3377" t="n">
        <v>3</v>
      </c>
      <c r="L3377" t="inlineStr">
        <is>
          <t>At Risk</t>
        </is>
      </c>
      <c r="M3377" t="n">
        <v>4</v>
      </c>
    </row>
    <row r="3378">
      <c r="A3378" t="inlineStr">
        <is>
          <t>16949</t>
        </is>
      </c>
      <c r="B3378" t="inlineStr">
        <is>
          <t>United Kingdom</t>
        </is>
      </c>
      <c r="C3378" s="4" t="n">
        <v>40570.50763888889</v>
      </c>
      <c r="D3378" s="4" t="n">
        <v>40883.46319444444</v>
      </c>
      <c r="E3378" t="n">
        <v>4</v>
      </c>
      <c r="F3378" t="n">
        <v>6</v>
      </c>
      <c r="G3378" t="n">
        <v>1286.27</v>
      </c>
      <c r="H3378" t="n">
        <v>214.38</v>
      </c>
      <c r="I3378" t="n">
        <v>791</v>
      </c>
      <c r="J3378" t="n">
        <v>313</v>
      </c>
      <c r="K3378" t="n">
        <v>2</v>
      </c>
      <c r="L3378" t="inlineStr">
        <is>
          <t>Champions</t>
        </is>
      </c>
      <c r="M3378" t="n">
        <v>1</v>
      </c>
    </row>
    <row r="3379">
      <c r="A3379" t="inlineStr">
        <is>
          <t>16950</t>
        </is>
      </c>
      <c r="B3379" t="inlineStr">
        <is>
          <t>United Kingdom</t>
        </is>
      </c>
      <c r="C3379" s="4" t="n">
        <v>40519.63888888889</v>
      </c>
      <c r="D3379" s="4" t="n">
        <v>40830.37916666667</v>
      </c>
      <c r="E3379" t="n">
        <v>57</v>
      </c>
      <c r="F3379" t="n">
        <v>3</v>
      </c>
      <c r="G3379" t="n">
        <v>1178.56</v>
      </c>
      <c r="H3379" t="n">
        <v>392.85</v>
      </c>
      <c r="I3379" t="n">
        <v>644</v>
      </c>
      <c r="J3379" t="n">
        <v>311</v>
      </c>
      <c r="K3379" t="n">
        <v>0</v>
      </c>
      <c r="L3379" t="inlineStr">
        <is>
          <t>Loyal Customers</t>
        </is>
      </c>
      <c r="M3379" t="n">
        <v>2</v>
      </c>
    </row>
    <row r="3380">
      <c r="A3380" t="inlineStr">
        <is>
          <t>16951</t>
        </is>
      </c>
      <c r="B3380" t="inlineStr">
        <is>
          <t>United Kingdom</t>
        </is>
      </c>
      <c r="C3380" s="4" t="n">
        <v>40582.62361111111</v>
      </c>
      <c r="D3380" s="4" t="n">
        <v>40752.50347222222</v>
      </c>
      <c r="E3380" t="n">
        <v>135</v>
      </c>
      <c r="F3380" t="n">
        <v>3</v>
      </c>
      <c r="G3380" t="n">
        <v>1277.75</v>
      </c>
      <c r="H3380" t="n">
        <v>425.92</v>
      </c>
      <c r="I3380" t="n">
        <v>1318</v>
      </c>
      <c r="J3380" t="n">
        <v>170</v>
      </c>
      <c r="K3380" t="n">
        <v>0</v>
      </c>
      <c r="L3380" t="inlineStr">
        <is>
          <t>Loyal Customers</t>
        </is>
      </c>
      <c r="M3380" t="n">
        <v>2</v>
      </c>
    </row>
    <row r="3381">
      <c r="A3381" t="inlineStr">
        <is>
          <t>16952</t>
        </is>
      </c>
      <c r="B3381" t="inlineStr">
        <is>
          <t>United Kingdom</t>
        </is>
      </c>
      <c r="C3381" s="4" t="n">
        <v>40777.54027777778</v>
      </c>
      <c r="D3381" s="4" t="n">
        <v>40777.54375</v>
      </c>
      <c r="E3381" t="n">
        <v>110</v>
      </c>
      <c r="F3381" t="n">
        <v>2</v>
      </c>
      <c r="G3381" t="n">
        <v>167.61</v>
      </c>
      <c r="H3381" t="n">
        <v>83.8</v>
      </c>
      <c r="I3381" t="n">
        <v>92</v>
      </c>
      <c r="J3381" t="n">
        <v>0</v>
      </c>
      <c r="K3381" t="n">
        <v>3</v>
      </c>
      <c r="L3381" t="inlineStr">
        <is>
          <t>At Risk</t>
        </is>
      </c>
      <c r="M3381" t="n">
        <v>4</v>
      </c>
    </row>
    <row r="3382">
      <c r="A3382" t="inlineStr">
        <is>
          <t>16953</t>
        </is>
      </c>
      <c r="B3382" t="inlineStr">
        <is>
          <t>United Kingdom</t>
        </is>
      </c>
      <c r="C3382" s="4" t="n">
        <v>40856.6625</v>
      </c>
      <c r="D3382" s="4" t="n">
        <v>40856.6625</v>
      </c>
      <c r="E3382" t="n">
        <v>31</v>
      </c>
      <c r="F3382" t="n">
        <v>1</v>
      </c>
      <c r="G3382" t="n">
        <v>20.8</v>
      </c>
      <c r="H3382" t="n">
        <v>20.8</v>
      </c>
      <c r="I3382" t="n">
        <v>10</v>
      </c>
      <c r="J3382" t="n">
        <v>0</v>
      </c>
      <c r="K3382" t="n">
        <v>3</v>
      </c>
      <c r="L3382" t="inlineStr">
        <is>
          <t>At Risk</t>
        </is>
      </c>
      <c r="M3382" t="n">
        <v>4</v>
      </c>
    </row>
    <row r="3383">
      <c r="A3383" t="inlineStr">
        <is>
          <t>16954</t>
        </is>
      </c>
      <c r="B3383" t="inlineStr">
        <is>
          <t>United Kingdom</t>
        </is>
      </c>
      <c r="C3383" s="4" t="n">
        <v>40527.44513888889</v>
      </c>
      <c r="D3383" s="4" t="n">
        <v>40886.40694444445</v>
      </c>
      <c r="E3383" t="n">
        <v>1</v>
      </c>
      <c r="F3383" t="n">
        <v>9</v>
      </c>
      <c r="G3383" t="n">
        <v>2085.08</v>
      </c>
      <c r="H3383" t="n">
        <v>231.68</v>
      </c>
      <c r="I3383" t="n">
        <v>1054</v>
      </c>
      <c r="J3383" t="n">
        <v>359</v>
      </c>
      <c r="K3383" t="n">
        <v>2</v>
      </c>
      <c r="L3383" t="inlineStr">
        <is>
          <t>Champions</t>
        </is>
      </c>
      <c r="M3383" t="n">
        <v>1</v>
      </c>
    </row>
    <row r="3384">
      <c r="A3384" t="inlineStr">
        <is>
          <t>16955</t>
        </is>
      </c>
      <c r="B3384" t="inlineStr">
        <is>
          <t>United Kingdom</t>
        </is>
      </c>
      <c r="C3384" s="4" t="n">
        <v>40513.56319444445</v>
      </c>
      <c r="D3384" s="4" t="n">
        <v>40702.44166666667</v>
      </c>
      <c r="E3384" t="n">
        <v>185</v>
      </c>
      <c r="F3384" t="n">
        <v>4</v>
      </c>
      <c r="G3384" t="n">
        <v>518.67</v>
      </c>
      <c r="H3384" t="n">
        <v>129.67</v>
      </c>
      <c r="I3384" t="n">
        <v>266</v>
      </c>
      <c r="J3384" t="n">
        <v>189</v>
      </c>
      <c r="K3384" t="n">
        <v>0</v>
      </c>
      <c r="L3384" t="inlineStr">
        <is>
          <t>Loyal Customers</t>
        </is>
      </c>
      <c r="M3384" t="n">
        <v>2</v>
      </c>
    </row>
    <row r="3385">
      <c r="A3385" t="inlineStr">
        <is>
          <t>16956</t>
        </is>
      </c>
      <c r="B3385" t="inlineStr">
        <is>
          <t>United Kingdom</t>
        </is>
      </c>
      <c r="C3385" s="4" t="n">
        <v>40869.37222222222</v>
      </c>
      <c r="D3385" s="4" t="n">
        <v>40869.37222222222</v>
      </c>
      <c r="E3385" t="n">
        <v>18</v>
      </c>
      <c r="F3385" t="n">
        <v>1</v>
      </c>
      <c r="G3385" t="n">
        <v>308.74</v>
      </c>
      <c r="H3385" t="n">
        <v>308.74</v>
      </c>
      <c r="I3385" t="n">
        <v>114</v>
      </c>
      <c r="J3385" t="n">
        <v>0</v>
      </c>
      <c r="K3385" t="n">
        <v>1</v>
      </c>
      <c r="L3385" t="inlineStr">
        <is>
          <t>Potential Loyalists</t>
        </is>
      </c>
      <c r="M3385" t="n">
        <v>3</v>
      </c>
    </row>
    <row r="3386">
      <c r="A3386" t="inlineStr">
        <is>
          <t>16957</t>
        </is>
      </c>
      <c r="B3386" t="inlineStr">
        <is>
          <t>United Kingdom</t>
        </is>
      </c>
      <c r="C3386" s="4" t="n">
        <v>40605.39236111111</v>
      </c>
      <c r="D3386" s="4" t="n">
        <v>40647.58055555556</v>
      </c>
      <c r="E3386" t="n">
        <v>240</v>
      </c>
      <c r="F3386" t="n">
        <v>2</v>
      </c>
      <c r="G3386" t="n">
        <v>416.64</v>
      </c>
      <c r="H3386" t="n">
        <v>208.32</v>
      </c>
      <c r="I3386" t="n">
        <v>172</v>
      </c>
      <c r="J3386" t="n">
        <v>42</v>
      </c>
      <c r="K3386" t="n">
        <v>3</v>
      </c>
      <c r="L3386" t="inlineStr">
        <is>
          <t>At Risk</t>
        </is>
      </c>
      <c r="M3386" t="n">
        <v>4</v>
      </c>
    </row>
    <row r="3387">
      <c r="A3387" t="inlineStr">
        <is>
          <t>16959</t>
        </is>
      </c>
      <c r="B3387" t="inlineStr">
        <is>
          <t>United Kingdom</t>
        </is>
      </c>
      <c r="C3387" s="4" t="n">
        <v>40799.62708333333</v>
      </c>
      <c r="D3387" s="4" t="n">
        <v>40799.62708333333</v>
      </c>
      <c r="E3387" t="n">
        <v>88</v>
      </c>
      <c r="F3387" t="n">
        <v>1</v>
      </c>
      <c r="G3387" t="n">
        <v>117.35</v>
      </c>
      <c r="H3387" t="n">
        <v>117.35</v>
      </c>
      <c r="I3387" t="n">
        <v>49</v>
      </c>
      <c r="J3387" t="n">
        <v>0</v>
      </c>
      <c r="K3387" t="n">
        <v>3</v>
      </c>
      <c r="L3387" t="inlineStr">
        <is>
          <t>At Risk</t>
        </is>
      </c>
      <c r="M3387" t="n">
        <v>4</v>
      </c>
    </row>
    <row r="3388">
      <c r="A3388" t="inlineStr">
        <is>
          <t>16960</t>
        </is>
      </c>
      <c r="B3388" t="inlineStr">
        <is>
          <t>United Kingdom</t>
        </is>
      </c>
      <c r="C3388" s="4" t="n">
        <v>40634.49583333333</v>
      </c>
      <c r="D3388" s="4" t="n">
        <v>40848.48263888889</v>
      </c>
      <c r="E3388" t="n">
        <v>39</v>
      </c>
      <c r="F3388" t="n">
        <v>3</v>
      </c>
      <c r="G3388" t="n">
        <v>507.05</v>
      </c>
      <c r="H3388" t="n">
        <v>169.02</v>
      </c>
      <c r="I3388" t="n">
        <v>304</v>
      </c>
      <c r="J3388" t="n">
        <v>214</v>
      </c>
      <c r="K3388" t="n">
        <v>1</v>
      </c>
      <c r="L3388" t="inlineStr">
        <is>
          <t>Potential Loyalists</t>
        </is>
      </c>
      <c r="M3388" t="n">
        <v>3</v>
      </c>
    </row>
    <row r="3389">
      <c r="A3389" t="inlineStr">
        <is>
          <t>16961</t>
        </is>
      </c>
      <c r="B3389" t="inlineStr">
        <is>
          <t>United Kingdom</t>
        </is>
      </c>
      <c r="C3389" s="4" t="n">
        <v>40770.57361111111</v>
      </c>
      <c r="D3389" s="4" t="n">
        <v>40770.57361111111</v>
      </c>
      <c r="E3389" t="n">
        <v>117</v>
      </c>
      <c r="F3389" t="n">
        <v>1</v>
      </c>
      <c r="G3389" t="n">
        <v>234.17</v>
      </c>
      <c r="H3389" t="n">
        <v>234.17</v>
      </c>
      <c r="I3389" t="n">
        <v>125</v>
      </c>
      <c r="J3389" t="n">
        <v>0</v>
      </c>
      <c r="K3389" t="n">
        <v>3</v>
      </c>
      <c r="L3389" t="inlineStr">
        <is>
          <t>At Risk</t>
        </is>
      </c>
      <c r="M3389" t="n">
        <v>4</v>
      </c>
    </row>
    <row r="3390">
      <c r="A3390" t="inlineStr">
        <is>
          <t>16963</t>
        </is>
      </c>
      <c r="B3390" t="inlineStr">
        <is>
          <t>United Kingdom</t>
        </is>
      </c>
      <c r="C3390" s="4" t="n">
        <v>40699.575</v>
      </c>
      <c r="D3390" s="4" t="n">
        <v>40699.575</v>
      </c>
      <c r="E3390" t="n">
        <v>188</v>
      </c>
      <c r="F3390" t="n">
        <v>1</v>
      </c>
      <c r="G3390" t="n">
        <v>110.55</v>
      </c>
      <c r="H3390" t="n">
        <v>110.55</v>
      </c>
      <c r="I3390" t="n">
        <v>35</v>
      </c>
      <c r="J3390" t="n">
        <v>0</v>
      </c>
      <c r="K3390" t="n">
        <v>3</v>
      </c>
      <c r="L3390" t="inlineStr">
        <is>
          <t>At Risk</t>
        </is>
      </c>
      <c r="M3390" t="n">
        <v>4</v>
      </c>
    </row>
    <row r="3391">
      <c r="A3391" t="inlineStr">
        <is>
          <t>16965</t>
        </is>
      </c>
      <c r="B3391" t="inlineStr">
        <is>
          <t>United Kingdom</t>
        </is>
      </c>
      <c r="C3391" s="4" t="n">
        <v>40660.50555555556</v>
      </c>
      <c r="D3391" s="4" t="n">
        <v>40660.50555555556</v>
      </c>
      <c r="E3391" t="n">
        <v>227</v>
      </c>
      <c r="F3391" t="n">
        <v>1</v>
      </c>
      <c r="G3391" t="n">
        <v>201.19</v>
      </c>
      <c r="H3391" t="n">
        <v>201.19</v>
      </c>
      <c r="I3391" t="n">
        <v>291</v>
      </c>
      <c r="J3391" t="n">
        <v>0</v>
      </c>
      <c r="K3391" t="n">
        <v>3</v>
      </c>
      <c r="L3391" t="inlineStr">
        <is>
          <t>At Risk</t>
        </is>
      </c>
      <c r="M3391" t="n">
        <v>4</v>
      </c>
    </row>
    <row r="3392">
      <c r="A3392" t="inlineStr">
        <is>
          <t>16966</t>
        </is>
      </c>
      <c r="B3392" t="inlineStr">
        <is>
          <t>United Kingdom</t>
        </is>
      </c>
      <c r="C3392" s="4" t="n">
        <v>40646.59513888889</v>
      </c>
      <c r="D3392" s="4" t="n">
        <v>40878.56944444445</v>
      </c>
      <c r="E3392" t="n">
        <v>9</v>
      </c>
      <c r="F3392" t="n">
        <v>7</v>
      </c>
      <c r="G3392" t="n">
        <v>2154.97</v>
      </c>
      <c r="H3392" t="n">
        <v>307.85</v>
      </c>
      <c r="I3392" t="n">
        <v>1981</v>
      </c>
      <c r="J3392" t="n">
        <v>232</v>
      </c>
      <c r="K3392" t="n">
        <v>2</v>
      </c>
      <c r="L3392" t="inlineStr">
        <is>
          <t>Champions</t>
        </is>
      </c>
      <c r="M3392" t="n">
        <v>1</v>
      </c>
    </row>
    <row r="3393">
      <c r="A3393" t="inlineStr">
        <is>
          <t>16967</t>
        </is>
      </c>
      <c r="B3393" t="inlineStr">
        <is>
          <t>United Kingdom</t>
        </is>
      </c>
      <c r="C3393" s="4" t="n">
        <v>40697.6</v>
      </c>
      <c r="D3393" s="4" t="n">
        <v>40697.6</v>
      </c>
      <c r="E3393" t="n">
        <v>190</v>
      </c>
      <c r="F3393" t="n">
        <v>1</v>
      </c>
      <c r="G3393" t="n">
        <v>319.02</v>
      </c>
      <c r="H3393" t="n">
        <v>319.02</v>
      </c>
      <c r="I3393" t="n">
        <v>333</v>
      </c>
      <c r="J3393" t="n">
        <v>0</v>
      </c>
      <c r="K3393" t="n">
        <v>3</v>
      </c>
      <c r="L3393" t="inlineStr">
        <is>
          <t>At Risk</t>
        </is>
      </c>
      <c r="M3393" t="n">
        <v>4</v>
      </c>
    </row>
    <row r="3394">
      <c r="A3394" t="inlineStr">
        <is>
          <t>16968</t>
        </is>
      </c>
      <c r="B3394" t="inlineStr">
        <is>
          <t>United Kingdom</t>
        </is>
      </c>
      <c r="C3394" s="4" t="n">
        <v>40779.45208333333</v>
      </c>
      <c r="D3394" s="4" t="n">
        <v>40882.62638888889</v>
      </c>
      <c r="E3394" t="n">
        <v>5</v>
      </c>
      <c r="F3394" t="n">
        <v>2</v>
      </c>
      <c r="G3394" t="n">
        <v>439.43</v>
      </c>
      <c r="H3394" t="n">
        <v>219.72</v>
      </c>
      <c r="I3394" t="n">
        <v>326</v>
      </c>
      <c r="J3394" t="n">
        <v>103</v>
      </c>
      <c r="K3394" t="n">
        <v>1</v>
      </c>
      <c r="L3394" t="inlineStr">
        <is>
          <t>Potential Loyalists</t>
        </is>
      </c>
      <c r="M3394" t="n">
        <v>3</v>
      </c>
    </row>
    <row r="3395">
      <c r="A3395" t="inlineStr">
        <is>
          <t>16969</t>
        </is>
      </c>
      <c r="B3395" t="inlineStr">
        <is>
          <t>United Kingdom</t>
        </is>
      </c>
      <c r="C3395" s="4" t="n">
        <v>40695.50694444445</v>
      </c>
      <c r="D3395" s="4" t="n">
        <v>40847.55</v>
      </c>
      <c r="E3395" t="n">
        <v>40</v>
      </c>
      <c r="F3395" t="n">
        <v>3</v>
      </c>
      <c r="G3395" t="n">
        <v>650.41</v>
      </c>
      <c r="H3395" t="n">
        <v>216.8</v>
      </c>
      <c r="I3395" t="n">
        <v>816</v>
      </c>
      <c r="J3395" t="n">
        <v>152</v>
      </c>
      <c r="K3395" t="n">
        <v>0</v>
      </c>
      <c r="L3395" t="inlineStr">
        <is>
          <t>Loyal Customers</t>
        </is>
      </c>
      <c r="M3395" t="n">
        <v>2</v>
      </c>
    </row>
    <row r="3396">
      <c r="A3396" t="inlineStr">
        <is>
          <t>16971</t>
        </is>
      </c>
      <c r="B3396" t="inlineStr">
        <is>
          <t>United Kingdom</t>
        </is>
      </c>
      <c r="C3396" s="4" t="n">
        <v>40848.62916666667</v>
      </c>
      <c r="D3396" s="4" t="n">
        <v>40848.62916666667</v>
      </c>
      <c r="E3396" t="n">
        <v>39</v>
      </c>
      <c r="F3396" t="n">
        <v>1</v>
      </c>
      <c r="G3396" t="n">
        <v>357.21</v>
      </c>
      <c r="H3396" t="n">
        <v>357.21</v>
      </c>
      <c r="I3396" t="n">
        <v>72</v>
      </c>
      <c r="J3396" t="n">
        <v>0</v>
      </c>
      <c r="K3396" t="n">
        <v>1</v>
      </c>
      <c r="L3396" t="inlineStr">
        <is>
          <t>Potential Loyalists</t>
        </is>
      </c>
      <c r="M3396" t="n">
        <v>3</v>
      </c>
    </row>
    <row r="3397">
      <c r="A3397" t="inlineStr">
        <is>
          <t>16976</t>
        </is>
      </c>
      <c r="B3397" t="inlineStr">
        <is>
          <t>United Kingdom</t>
        </is>
      </c>
      <c r="C3397" s="4" t="n">
        <v>40619.68958333333</v>
      </c>
      <c r="D3397" s="4" t="n">
        <v>40619.68958333333</v>
      </c>
      <c r="E3397" t="n">
        <v>268</v>
      </c>
      <c r="F3397" t="n">
        <v>1</v>
      </c>
      <c r="G3397" t="n">
        <v>251.52</v>
      </c>
      <c r="H3397" t="n">
        <v>251.52</v>
      </c>
      <c r="I3397" t="n">
        <v>88</v>
      </c>
      <c r="J3397" t="n">
        <v>0</v>
      </c>
      <c r="K3397" t="n">
        <v>3</v>
      </c>
      <c r="L3397" t="inlineStr">
        <is>
          <t>At Risk</t>
        </is>
      </c>
      <c r="M3397" t="n">
        <v>4</v>
      </c>
    </row>
    <row r="3398">
      <c r="A3398" t="inlineStr">
        <is>
          <t>16978</t>
        </is>
      </c>
      <c r="B3398" t="inlineStr">
        <is>
          <t>United Kingdom</t>
        </is>
      </c>
      <c r="C3398" s="4" t="n">
        <v>40809.53472222222</v>
      </c>
      <c r="D3398" s="4" t="n">
        <v>40809.53472222222</v>
      </c>
      <c r="E3398" t="n">
        <v>78</v>
      </c>
      <c r="F3398" t="n">
        <v>1</v>
      </c>
      <c r="G3398" t="n">
        <v>344.33</v>
      </c>
      <c r="H3398" t="n">
        <v>344.33</v>
      </c>
      <c r="I3398" t="n">
        <v>166</v>
      </c>
      <c r="J3398" t="n">
        <v>0</v>
      </c>
      <c r="K3398" t="n">
        <v>3</v>
      </c>
      <c r="L3398" t="inlineStr">
        <is>
          <t>At Risk</t>
        </is>
      </c>
      <c r="M3398" t="n">
        <v>4</v>
      </c>
    </row>
    <row r="3399">
      <c r="A3399" t="inlineStr">
        <is>
          <t>16979</t>
        </is>
      </c>
      <c r="B3399" t="inlineStr">
        <is>
          <t>United Kingdom</t>
        </is>
      </c>
      <c r="C3399" s="4" t="n">
        <v>40589.38888888889</v>
      </c>
      <c r="D3399" s="4" t="n">
        <v>40883.51458333333</v>
      </c>
      <c r="E3399" t="n">
        <v>4</v>
      </c>
      <c r="F3399" t="n">
        <v>6</v>
      </c>
      <c r="G3399" t="n">
        <v>1852</v>
      </c>
      <c r="H3399" t="n">
        <v>308.67</v>
      </c>
      <c r="I3399" t="n">
        <v>865</v>
      </c>
      <c r="J3399" t="n">
        <v>294</v>
      </c>
      <c r="K3399" t="n">
        <v>2</v>
      </c>
      <c r="L3399" t="inlineStr">
        <is>
          <t>Champions</t>
        </is>
      </c>
      <c r="M3399" t="n">
        <v>1</v>
      </c>
    </row>
    <row r="3400">
      <c r="A3400" t="inlineStr">
        <is>
          <t>16980</t>
        </is>
      </c>
      <c r="B3400" t="inlineStr">
        <is>
          <t>United Kingdom</t>
        </is>
      </c>
      <c r="C3400" s="4" t="n">
        <v>40595.54027777778</v>
      </c>
      <c r="D3400" s="4" t="n">
        <v>40631.69166666667</v>
      </c>
      <c r="E3400" t="n">
        <v>256</v>
      </c>
      <c r="F3400" t="n">
        <v>2</v>
      </c>
      <c r="G3400" t="n">
        <v>1028.46</v>
      </c>
      <c r="H3400" t="n">
        <v>514.23</v>
      </c>
      <c r="I3400" t="n">
        <v>739</v>
      </c>
      <c r="J3400" t="n">
        <v>36</v>
      </c>
      <c r="K3400" t="n">
        <v>3</v>
      </c>
      <c r="L3400" t="inlineStr">
        <is>
          <t>At Risk</t>
        </is>
      </c>
      <c r="M3400" t="n">
        <v>4</v>
      </c>
    </row>
    <row r="3401">
      <c r="A3401" t="inlineStr">
        <is>
          <t>16982</t>
        </is>
      </c>
      <c r="B3401" t="inlineStr">
        <is>
          <t>United Kingdom</t>
        </is>
      </c>
      <c r="C3401" s="4" t="n">
        <v>40826.51944444444</v>
      </c>
      <c r="D3401" s="4" t="n">
        <v>40826.51944444444</v>
      </c>
      <c r="E3401" t="n">
        <v>61</v>
      </c>
      <c r="F3401" t="n">
        <v>1</v>
      </c>
      <c r="G3401" t="n">
        <v>384.06</v>
      </c>
      <c r="H3401" t="n">
        <v>384.06</v>
      </c>
      <c r="I3401" t="n">
        <v>182</v>
      </c>
      <c r="J3401" t="n">
        <v>0</v>
      </c>
      <c r="K3401" t="n">
        <v>3</v>
      </c>
      <c r="L3401" t="inlineStr">
        <is>
          <t>At Risk</t>
        </is>
      </c>
      <c r="M3401" t="n">
        <v>4</v>
      </c>
    </row>
    <row r="3402">
      <c r="A3402" t="inlineStr">
        <is>
          <t>16983</t>
        </is>
      </c>
      <c r="B3402" t="inlineStr">
        <is>
          <t>United Kingdom</t>
        </is>
      </c>
      <c r="C3402" s="4" t="n">
        <v>40517.52361111111</v>
      </c>
      <c r="D3402" s="4" t="n">
        <v>40874.50694444445</v>
      </c>
      <c r="E3402" t="n">
        <v>13</v>
      </c>
      <c r="F3402" t="n">
        <v>7</v>
      </c>
      <c r="G3402" t="n">
        <v>1905.87</v>
      </c>
      <c r="H3402" t="n">
        <v>272.27</v>
      </c>
      <c r="I3402" t="n">
        <v>1335</v>
      </c>
      <c r="J3402" t="n">
        <v>357</v>
      </c>
      <c r="K3402" t="n">
        <v>2</v>
      </c>
      <c r="L3402" t="inlineStr">
        <is>
          <t>Champions</t>
        </is>
      </c>
      <c r="M3402" t="n">
        <v>1</v>
      </c>
    </row>
    <row r="3403">
      <c r="A3403" t="inlineStr">
        <is>
          <t>16984</t>
        </is>
      </c>
      <c r="B3403" t="inlineStr">
        <is>
          <t>United Kingdom</t>
        </is>
      </c>
      <c r="C3403" s="4" t="n">
        <v>40756.73402777778</v>
      </c>
      <c r="D3403" s="4" t="n">
        <v>40798.57152777778</v>
      </c>
      <c r="E3403" t="n">
        <v>89</v>
      </c>
      <c r="F3403" t="n">
        <v>2</v>
      </c>
      <c r="G3403" t="n">
        <v>4459.52</v>
      </c>
      <c r="H3403" t="n">
        <v>2229.76</v>
      </c>
      <c r="I3403" t="n">
        <v>2380</v>
      </c>
      <c r="J3403" t="n">
        <v>42</v>
      </c>
      <c r="K3403" t="n">
        <v>0</v>
      </c>
      <c r="L3403" t="inlineStr">
        <is>
          <t>Loyal Customers</t>
        </is>
      </c>
      <c r="M3403" t="n">
        <v>2</v>
      </c>
    </row>
    <row r="3404">
      <c r="A3404" t="inlineStr">
        <is>
          <t>16985</t>
        </is>
      </c>
      <c r="B3404" t="inlineStr">
        <is>
          <t>United Kingdom</t>
        </is>
      </c>
      <c r="C3404" s="4" t="n">
        <v>40528.44305555556</v>
      </c>
      <c r="D3404" s="4" t="n">
        <v>40869.56458333333</v>
      </c>
      <c r="E3404" t="n">
        <v>18</v>
      </c>
      <c r="F3404" t="n">
        <v>10</v>
      </c>
      <c r="G3404" t="n">
        <v>5464.12</v>
      </c>
      <c r="H3404" t="n">
        <v>546.41</v>
      </c>
      <c r="I3404" t="n">
        <v>1832</v>
      </c>
      <c r="J3404" t="n">
        <v>341</v>
      </c>
      <c r="K3404" t="n">
        <v>2</v>
      </c>
      <c r="L3404" t="inlineStr">
        <is>
          <t>Champions</t>
        </is>
      </c>
      <c r="M3404" t="n">
        <v>1</v>
      </c>
    </row>
    <row r="3405">
      <c r="A3405" t="inlineStr">
        <is>
          <t>16986</t>
        </is>
      </c>
      <c r="B3405" t="inlineStr">
        <is>
          <t>United Kingdom</t>
        </is>
      </c>
      <c r="C3405" s="4" t="n">
        <v>40856.66111111111</v>
      </c>
      <c r="D3405" s="4" t="n">
        <v>40857.49652777778</v>
      </c>
      <c r="E3405" t="n">
        <v>30</v>
      </c>
      <c r="F3405" t="n">
        <v>2</v>
      </c>
      <c r="G3405" t="n">
        <v>1873.2</v>
      </c>
      <c r="H3405" t="n">
        <v>936.6</v>
      </c>
      <c r="I3405" t="n">
        <v>1040</v>
      </c>
      <c r="J3405" t="n">
        <v>1</v>
      </c>
      <c r="K3405" t="n">
        <v>0</v>
      </c>
      <c r="L3405" t="inlineStr">
        <is>
          <t>Loyal Customers</t>
        </is>
      </c>
      <c r="M3405" t="n">
        <v>2</v>
      </c>
    </row>
    <row r="3406">
      <c r="A3406" t="inlineStr">
        <is>
          <t>16987</t>
        </is>
      </c>
      <c r="B3406" t="inlineStr">
        <is>
          <t>United Kingdom</t>
        </is>
      </c>
      <c r="C3406" s="4" t="n">
        <v>40681.66319444445</v>
      </c>
      <c r="D3406" s="4" t="n">
        <v>40883.72638888889</v>
      </c>
      <c r="E3406" t="n">
        <v>4</v>
      </c>
      <c r="F3406" t="n">
        <v>7</v>
      </c>
      <c r="G3406" t="n">
        <v>1616.8</v>
      </c>
      <c r="H3406" t="n">
        <v>230.97</v>
      </c>
      <c r="I3406" t="n">
        <v>401</v>
      </c>
      <c r="J3406" t="n">
        <v>202</v>
      </c>
      <c r="K3406" t="n">
        <v>2</v>
      </c>
      <c r="L3406" t="inlineStr">
        <is>
          <t>Champions</t>
        </is>
      </c>
      <c r="M3406" t="n">
        <v>1</v>
      </c>
    </row>
    <row r="3407">
      <c r="A3407" t="inlineStr">
        <is>
          <t>16988</t>
        </is>
      </c>
      <c r="B3407" t="inlineStr">
        <is>
          <t>United Kingdom</t>
        </is>
      </c>
      <c r="C3407" s="4" t="n">
        <v>40881.66805555556</v>
      </c>
      <c r="D3407" s="4" t="n">
        <v>40881.66805555556</v>
      </c>
      <c r="E3407" t="n">
        <v>6</v>
      </c>
      <c r="F3407" t="n">
        <v>1</v>
      </c>
      <c r="G3407" t="n">
        <v>126.12</v>
      </c>
      <c r="H3407" t="n">
        <v>126.12</v>
      </c>
      <c r="I3407" t="n">
        <v>43</v>
      </c>
      <c r="J3407" t="n">
        <v>0</v>
      </c>
      <c r="K3407" t="n">
        <v>1</v>
      </c>
      <c r="L3407" t="inlineStr">
        <is>
          <t>Potential Loyalists</t>
        </is>
      </c>
      <c r="M3407" t="n">
        <v>3</v>
      </c>
    </row>
    <row r="3408">
      <c r="A3408" t="inlineStr">
        <is>
          <t>16989</t>
        </is>
      </c>
      <c r="B3408" t="inlineStr">
        <is>
          <t>United Kingdom</t>
        </is>
      </c>
      <c r="C3408" s="4" t="n">
        <v>40736.38263888889</v>
      </c>
      <c r="D3408" s="4" t="n">
        <v>40879.69375</v>
      </c>
      <c r="E3408" t="n">
        <v>8</v>
      </c>
      <c r="F3408" t="n">
        <v>6</v>
      </c>
      <c r="G3408" t="n">
        <v>1133.25</v>
      </c>
      <c r="H3408" t="n">
        <v>188.88</v>
      </c>
      <c r="I3408" t="n">
        <v>1233</v>
      </c>
      <c r="J3408" t="n">
        <v>143</v>
      </c>
      <c r="K3408" t="n">
        <v>2</v>
      </c>
      <c r="L3408" t="inlineStr">
        <is>
          <t>Champions</t>
        </is>
      </c>
      <c r="M3408" t="n">
        <v>1</v>
      </c>
    </row>
    <row r="3409">
      <c r="A3409" t="inlineStr">
        <is>
          <t>16990</t>
        </is>
      </c>
      <c r="B3409" t="inlineStr">
        <is>
          <t>United Kingdom</t>
        </is>
      </c>
      <c r="C3409" s="4" t="n">
        <v>40668.35416666666</v>
      </c>
      <c r="D3409" s="4" t="n">
        <v>40668.35416666666</v>
      </c>
      <c r="E3409" t="n">
        <v>219</v>
      </c>
      <c r="F3409" t="n">
        <v>1</v>
      </c>
      <c r="G3409" t="n">
        <v>179</v>
      </c>
      <c r="H3409" t="n">
        <v>179</v>
      </c>
      <c r="I3409" t="n">
        <v>100</v>
      </c>
      <c r="J3409" t="n">
        <v>0</v>
      </c>
      <c r="K3409" t="n">
        <v>3</v>
      </c>
      <c r="L3409" t="inlineStr">
        <is>
          <t>At Risk</t>
        </is>
      </c>
      <c r="M3409" t="n">
        <v>4</v>
      </c>
    </row>
    <row r="3410">
      <c r="A3410" t="inlineStr">
        <is>
          <t>16992</t>
        </is>
      </c>
      <c r="B3410" t="inlineStr">
        <is>
          <t>United Kingdom</t>
        </is>
      </c>
      <c r="C3410" s="4" t="n">
        <v>40602.44236111111</v>
      </c>
      <c r="D3410" s="4" t="n">
        <v>40876.49305555555</v>
      </c>
      <c r="E3410" t="n">
        <v>11</v>
      </c>
      <c r="F3410" t="n">
        <v>5</v>
      </c>
      <c r="G3410" t="n">
        <v>1614.31</v>
      </c>
      <c r="H3410" t="n">
        <v>322.86</v>
      </c>
      <c r="I3410" t="n">
        <v>860</v>
      </c>
      <c r="J3410" t="n">
        <v>274</v>
      </c>
      <c r="K3410" t="n">
        <v>0</v>
      </c>
      <c r="L3410" t="inlineStr">
        <is>
          <t>Loyal Customers</t>
        </is>
      </c>
      <c r="M3410" t="n">
        <v>2</v>
      </c>
    </row>
    <row r="3411">
      <c r="A3411" t="inlineStr">
        <is>
          <t>16996</t>
        </is>
      </c>
      <c r="B3411" t="inlineStr">
        <is>
          <t>United Kingdom</t>
        </is>
      </c>
      <c r="C3411" s="4" t="n">
        <v>40533.55694444444</v>
      </c>
      <c r="D3411" s="4" t="n">
        <v>40856.69652777778</v>
      </c>
      <c r="E3411" t="n">
        <v>31</v>
      </c>
      <c r="F3411" t="n">
        <v>6</v>
      </c>
      <c r="G3411" t="n">
        <v>1456.96</v>
      </c>
      <c r="H3411" t="n">
        <v>242.83</v>
      </c>
      <c r="I3411" t="n">
        <v>544</v>
      </c>
      <c r="J3411" t="n">
        <v>323</v>
      </c>
      <c r="K3411" t="n">
        <v>0</v>
      </c>
      <c r="L3411" t="inlineStr">
        <is>
          <t>Loyal Customers</t>
        </is>
      </c>
      <c r="M3411" t="n">
        <v>2</v>
      </c>
    </row>
    <row r="3412">
      <c r="A3412" t="inlineStr">
        <is>
          <t>16997</t>
        </is>
      </c>
      <c r="B3412" t="inlineStr">
        <is>
          <t>United Kingdom</t>
        </is>
      </c>
      <c r="C3412" s="4" t="n">
        <v>40561.49375</v>
      </c>
      <c r="D3412" s="4" t="n">
        <v>40598.72777777778</v>
      </c>
      <c r="E3412" t="n">
        <v>289</v>
      </c>
      <c r="F3412" t="n">
        <v>3</v>
      </c>
      <c r="G3412" t="n">
        <v>702</v>
      </c>
      <c r="H3412" t="n">
        <v>234</v>
      </c>
      <c r="I3412" t="n">
        <v>360</v>
      </c>
      <c r="J3412" t="n">
        <v>37</v>
      </c>
      <c r="K3412" t="n">
        <v>3</v>
      </c>
      <c r="L3412" t="inlineStr">
        <is>
          <t>At Risk</t>
        </is>
      </c>
      <c r="M3412" t="n">
        <v>4</v>
      </c>
    </row>
    <row r="3413">
      <c r="A3413" t="inlineStr">
        <is>
          <t>16998</t>
        </is>
      </c>
      <c r="B3413" t="inlineStr">
        <is>
          <t>United Kingdom</t>
        </is>
      </c>
      <c r="C3413" s="4" t="n">
        <v>40582.65416666667</v>
      </c>
      <c r="D3413" s="4" t="n">
        <v>40737.40555555555</v>
      </c>
      <c r="E3413" t="n">
        <v>150</v>
      </c>
      <c r="F3413" t="n">
        <v>4</v>
      </c>
      <c r="G3413" t="n">
        <v>295</v>
      </c>
      <c r="H3413" t="n">
        <v>73.75</v>
      </c>
      <c r="I3413" t="n">
        <v>76</v>
      </c>
      <c r="J3413" t="n">
        <v>155</v>
      </c>
      <c r="K3413" t="n">
        <v>3</v>
      </c>
      <c r="L3413" t="inlineStr">
        <is>
          <t>At Risk</t>
        </is>
      </c>
      <c r="M3413" t="n">
        <v>4</v>
      </c>
    </row>
    <row r="3414">
      <c r="A3414" t="inlineStr">
        <is>
          <t>16999</t>
        </is>
      </c>
      <c r="B3414" t="inlineStr">
        <is>
          <t>United Kingdom</t>
        </is>
      </c>
      <c r="C3414" s="4" t="n">
        <v>40812.65486111111</v>
      </c>
      <c r="D3414" s="4" t="n">
        <v>40863.57847222222</v>
      </c>
      <c r="E3414" t="n">
        <v>24</v>
      </c>
      <c r="F3414" t="n">
        <v>2</v>
      </c>
      <c r="G3414" t="n">
        <v>484.82</v>
      </c>
      <c r="H3414" t="n">
        <v>242.41</v>
      </c>
      <c r="I3414" t="n">
        <v>294</v>
      </c>
      <c r="J3414" t="n">
        <v>51</v>
      </c>
      <c r="K3414" t="n">
        <v>1</v>
      </c>
      <c r="L3414" t="inlineStr">
        <is>
          <t>Potential Loyalists</t>
        </is>
      </c>
      <c r="M3414" t="n">
        <v>3</v>
      </c>
    </row>
    <row r="3415">
      <c r="A3415" t="inlineStr">
        <is>
          <t>17001</t>
        </is>
      </c>
      <c r="B3415" t="inlineStr">
        <is>
          <t>United Kingdom</t>
        </is>
      </c>
      <c r="C3415" s="4" t="n">
        <v>40528.39930555555</v>
      </c>
      <c r="D3415" s="4" t="n">
        <v>40886.40138888889</v>
      </c>
      <c r="E3415" t="n">
        <v>1</v>
      </c>
      <c r="F3415" t="n">
        <v>11</v>
      </c>
      <c r="G3415" t="n">
        <v>3989.57</v>
      </c>
      <c r="H3415" t="n">
        <v>362.69</v>
      </c>
      <c r="I3415" t="n">
        <v>2164</v>
      </c>
      <c r="J3415" t="n">
        <v>358</v>
      </c>
      <c r="K3415" t="n">
        <v>2</v>
      </c>
      <c r="L3415" t="inlineStr">
        <is>
          <t>Champions</t>
        </is>
      </c>
      <c r="M3415" t="n">
        <v>1</v>
      </c>
    </row>
    <row r="3416">
      <c r="A3416" t="inlineStr">
        <is>
          <t>17002</t>
        </is>
      </c>
      <c r="B3416" t="inlineStr">
        <is>
          <t>United Kingdom</t>
        </is>
      </c>
      <c r="C3416" s="4" t="n">
        <v>40596.49027777778</v>
      </c>
      <c r="D3416" s="4" t="n">
        <v>40801.52777777778</v>
      </c>
      <c r="E3416" t="n">
        <v>86</v>
      </c>
      <c r="F3416" t="n">
        <v>3</v>
      </c>
      <c r="G3416" t="n">
        <v>1493.73</v>
      </c>
      <c r="H3416" t="n">
        <v>497.91</v>
      </c>
      <c r="I3416" t="n">
        <v>679</v>
      </c>
      <c r="J3416" t="n">
        <v>205</v>
      </c>
      <c r="K3416" t="n">
        <v>0</v>
      </c>
      <c r="L3416" t="inlineStr">
        <is>
          <t>Loyal Customers</t>
        </is>
      </c>
      <c r="M3416" t="n">
        <v>2</v>
      </c>
    </row>
    <row r="3417">
      <c r="A3417" t="inlineStr">
        <is>
          <t>17004</t>
        </is>
      </c>
      <c r="B3417" t="inlineStr">
        <is>
          <t>United Kingdom</t>
        </is>
      </c>
      <c r="C3417" s="4" t="n">
        <v>40794.51111111111</v>
      </c>
      <c r="D3417" s="4" t="n">
        <v>40840.60069444445</v>
      </c>
      <c r="E3417" t="n">
        <v>47</v>
      </c>
      <c r="F3417" t="n">
        <v>2</v>
      </c>
      <c r="G3417" t="n">
        <v>1312.14</v>
      </c>
      <c r="H3417" t="n">
        <v>656.0700000000001</v>
      </c>
      <c r="I3417" t="n">
        <v>771</v>
      </c>
      <c r="J3417" t="n">
        <v>46</v>
      </c>
      <c r="K3417" t="n">
        <v>0</v>
      </c>
      <c r="L3417" t="inlineStr">
        <is>
          <t>Loyal Customers</t>
        </is>
      </c>
      <c r="M3417" t="n">
        <v>2</v>
      </c>
    </row>
    <row r="3418">
      <c r="A3418" t="inlineStr">
        <is>
          <t>17006</t>
        </is>
      </c>
      <c r="B3418" t="inlineStr">
        <is>
          <t>United Kingdom</t>
        </is>
      </c>
      <c r="C3418" s="4" t="n">
        <v>40811.51041666666</v>
      </c>
      <c r="D3418" s="4" t="n">
        <v>40882.50625</v>
      </c>
      <c r="E3418" t="n">
        <v>5</v>
      </c>
      <c r="F3418" t="n">
        <v>4</v>
      </c>
      <c r="G3418" t="n">
        <v>781.78</v>
      </c>
      <c r="H3418" t="n">
        <v>195.44</v>
      </c>
      <c r="I3418" t="n">
        <v>272</v>
      </c>
      <c r="J3418" t="n">
        <v>71</v>
      </c>
      <c r="K3418" t="n">
        <v>1</v>
      </c>
      <c r="L3418" t="inlineStr">
        <is>
          <t>Potential Loyalists</t>
        </is>
      </c>
      <c r="M3418" t="n">
        <v>3</v>
      </c>
    </row>
    <row r="3419">
      <c r="A3419" t="inlineStr">
        <is>
          <t>17007</t>
        </is>
      </c>
      <c r="B3419" t="inlineStr">
        <is>
          <t>United Kingdom</t>
        </is>
      </c>
      <c r="C3419" s="4" t="n">
        <v>40529.58125</v>
      </c>
      <c r="D3419" s="4" t="n">
        <v>40836.44930555556</v>
      </c>
      <c r="E3419" t="n">
        <v>51</v>
      </c>
      <c r="F3419" t="n">
        <v>6</v>
      </c>
      <c r="G3419" t="n">
        <v>889.9299999999999</v>
      </c>
      <c r="H3419" t="n">
        <v>148.32</v>
      </c>
      <c r="I3419" t="n">
        <v>597</v>
      </c>
      <c r="J3419" t="n">
        <v>307</v>
      </c>
      <c r="K3419" t="n">
        <v>0</v>
      </c>
      <c r="L3419" t="inlineStr">
        <is>
          <t>Loyal Customers</t>
        </is>
      </c>
      <c r="M3419" t="n">
        <v>2</v>
      </c>
    </row>
    <row r="3420">
      <c r="A3420" t="inlineStr">
        <is>
          <t>17010</t>
        </is>
      </c>
      <c r="B3420" t="inlineStr">
        <is>
          <t>United Kingdom</t>
        </is>
      </c>
      <c r="C3420" s="4" t="n">
        <v>40868.61736111111</v>
      </c>
      <c r="D3420" s="4" t="n">
        <v>40868.61736111111</v>
      </c>
      <c r="E3420" t="n">
        <v>19</v>
      </c>
      <c r="F3420" t="n">
        <v>1</v>
      </c>
      <c r="G3420" t="n">
        <v>195.36</v>
      </c>
      <c r="H3420" t="n">
        <v>195.36</v>
      </c>
      <c r="I3420" t="n">
        <v>118</v>
      </c>
      <c r="J3420" t="n">
        <v>0</v>
      </c>
      <c r="K3420" t="n">
        <v>1</v>
      </c>
      <c r="L3420" t="inlineStr">
        <is>
          <t>Potential Loyalists</t>
        </is>
      </c>
      <c r="M3420" t="n">
        <v>3</v>
      </c>
    </row>
    <row r="3421">
      <c r="A3421" t="inlineStr">
        <is>
          <t>17011</t>
        </is>
      </c>
      <c r="B3421" t="inlineStr">
        <is>
          <t>United Kingdom</t>
        </is>
      </c>
      <c r="C3421" s="4" t="n">
        <v>40856.5625</v>
      </c>
      <c r="D3421" s="4" t="n">
        <v>40856.5625</v>
      </c>
      <c r="E3421" t="n">
        <v>31</v>
      </c>
      <c r="F3421" t="n">
        <v>1</v>
      </c>
      <c r="G3421" t="n">
        <v>270.9</v>
      </c>
      <c r="H3421" t="n">
        <v>270.9</v>
      </c>
      <c r="I3421" t="n">
        <v>186</v>
      </c>
      <c r="J3421" t="n">
        <v>0</v>
      </c>
      <c r="K3421" t="n">
        <v>1</v>
      </c>
      <c r="L3421" t="inlineStr">
        <is>
          <t>Potential Loyalists</t>
        </is>
      </c>
      <c r="M3421" t="n">
        <v>3</v>
      </c>
    </row>
    <row r="3422">
      <c r="A3422" t="inlineStr">
        <is>
          <t>17014</t>
        </is>
      </c>
      <c r="B3422" t="inlineStr">
        <is>
          <t>United Kingdom</t>
        </is>
      </c>
      <c r="C3422" s="4" t="n">
        <v>40820.48333333333</v>
      </c>
      <c r="D3422" s="4" t="n">
        <v>40878.58958333333</v>
      </c>
      <c r="E3422" t="n">
        <v>9</v>
      </c>
      <c r="F3422" t="n">
        <v>3</v>
      </c>
      <c r="G3422" t="n">
        <v>583.4299999999999</v>
      </c>
      <c r="H3422" t="n">
        <v>194.48</v>
      </c>
      <c r="I3422" t="n">
        <v>243</v>
      </c>
      <c r="J3422" t="n">
        <v>58</v>
      </c>
      <c r="K3422" t="n">
        <v>1</v>
      </c>
      <c r="L3422" t="inlineStr">
        <is>
          <t>Potential Loyalists</t>
        </is>
      </c>
      <c r="M3422" t="n">
        <v>3</v>
      </c>
    </row>
    <row r="3423">
      <c r="A3423" t="inlineStr">
        <is>
          <t>17015</t>
        </is>
      </c>
      <c r="B3423" t="inlineStr">
        <is>
          <t>United Kingdom</t>
        </is>
      </c>
      <c r="C3423" s="4" t="n">
        <v>40701.55486111111</v>
      </c>
      <c r="D3423" s="4" t="n">
        <v>40858.44791666666</v>
      </c>
      <c r="E3423" t="n">
        <v>29</v>
      </c>
      <c r="F3423" t="n">
        <v>3</v>
      </c>
      <c r="G3423" t="n">
        <v>1838.61</v>
      </c>
      <c r="H3423" t="n">
        <v>612.87</v>
      </c>
      <c r="I3423" t="n">
        <v>1978</v>
      </c>
      <c r="J3423" t="n">
        <v>157</v>
      </c>
      <c r="K3423" t="n">
        <v>0</v>
      </c>
      <c r="L3423" t="inlineStr">
        <is>
          <t>Loyal Customers</t>
        </is>
      </c>
      <c r="M3423" t="n">
        <v>2</v>
      </c>
    </row>
    <row r="3424">
      <c r="A3424" t="inlineStr">
        <is>
          <t>17017</t>
        </is>
      </c>
      <c r="B3424" t="inlineStr">
        <is>
          <t>United Kingdom</t>
        </is>
      </c>
      <c r="C3424" s="4" t="n">
        <v>40514.42847222222</v>
      </c>
      <c r="D3424" s="4" t="n">
        <v>40884.39722222222</v>
      </c>
      <c r="E3424" t="n">
        <v>3</v>
      </c>
      <c r="F3424" t="n">
        <v>20</v>
      </c>
      <c r="G3424" t="n">
        <v>8694.26</v>
      </c>
      <c r="H3424" t="n">
        <v>434.71</v>
      </c>
      <c r="I3424" t="n">
        <v>6673</v>
      </c>
      <c r="J3424" t="n">
        <v>370</v>
      </c>
      <c r="K3424" t="n">
        <v>2</v>
      </c>
      <c r="L3424" t="inlineStr">
        <is>
          <t>Champions</t>
        </is>
      </c>
      <c r="M3424" t="n">
        <v>1</v>
      </c>
    </row>
    <row r="3425">
      <c r="A3425" t="inlineStr">
        <is>
          <t>17018</t>
        </is>
      </c>
      <c r="B3425" t="inlineStr">
        <is>
          <t>United Kingdom</t>
        </is>
      </c>
      <c r="C3425" s="4" t="n">
        <v>40561.36527777778</v>
      </c>
      <c r="D3425" s="4" t="n">
        <v>40846.4875</v>
      </c>
      <c r="E3425" t="n">
        <v>41</v>
      </c>
      <c r="F3425" t="n">
        <v>2</v>
      </c>
      <c r="G3425" t="n">
        <v>920.1</v>
      </c>
      <c r="H3425" t="n">
        <v>460.05</v>
      </c>
      <c r="I3425" t="n">
        <v>176</v>
      </c>
      <c r="J3425" t="n">
        <v>285</v>
      </c>
      <c r="K3425" t="n">
        <v>0</v>
      </c>
      <c r="L3425" t="inlineStr">
        <is>
          <t>Loyal Customers</t>
        </is>
      </c>
      <c r="M3425" t="n">
        <v>2</v>
      </c>
    </row>
    <row r="3426">
      <c r="A3426" t="inlineStr">
        <is>
          <t>17019</t>
        </is>
      </c>
      <c r="B3426" t="inlineStr">
        <is>
          <t>United Kingdom</t>
        </is>
      </c>
      <c r="C3426" s="4" t="n">
        <v>40518.53819444445</v>
      </c>
      <c r="D3426" s="4" t="n">
        <v>40875.54583333333</v>
      </c>
      <c r="E3426" t="n">
        <v>12</v>
      </c>
      <c r="F3426" t="n">
        <v>4</v>
      </c>
      <c r="G3426" t="n">
        <v>1258.08</v>
      </c>
      <c r="H3426" t="n">
        <v>314.52</v>
      </c>
      <c r="I3426" t="n">
        <v>820</v>
      </c>
      <c r="J3426" t="n">
        <v>357</v>
      </c>
      <c r="K3426" t="n">
        <v>0</v>
      </c>
      <c r="L3426" t="inlineStr">
        <is>
          <t>Loyal Customers</t>
        </is>
      </c>
      <c r="M3426" t="n">
        <v>2</v>
      </c>
    </row>
    <row r="3427">
      <c r="A3427" t="inlineStr">
        <is>
          <t>17022</t>
        </is>
      </c>
      <c r="B3427" t="inlineStr">
        <is>
          <t>United Kingdom</t>
        </is>
      </c>
      <c r="C3427" s="4" t="n">
        <v>40855.71458333333</v>
      </c>
      <c r="D3427" s="4" t="n">
        <v>40855.71458333333</v>
      </c>
      <c r="E3427" t="n">
        <v>32</v>
      </c>
      <c r="F3427" t="n">
        <v>1</v>
      </c>
      <c r="G3427" t="n">
        <v>71</v>
      </c>
      <c r="H3427" t="n">
        <v>71</v>
      </c>
      <c r="I3427" t="n">
        <v>108</v>
      </c>
      <c r="J3427" t="n">
        <v>0</v>
      </c>
      <c r="K3427" t="n">
        <v>1</v>
      </c>
      <c r="L3427" t="inlineStr">
        <is>
          <t>Potential Loyalists</t>
        </is>
      </c>
      <c r="M3427" t="n">
        <v>3</v>
      </c>
    </row>
    <row r="3428">
      <c r="A3428" t="inlineStr">
        <is>
          <t>17024</t>
        </is>
      </c>
      <c r="B3428" t="inlineStr">
        <is>
          <t>United Kingdom</t>
        </is>
      </c>
      <c r="C3428" s="4" t="n">
        <v>40729.39652777778</v>
      </c>
      <c r="D3428" s="4" t="n">
        <v>40841.57430555556</v>
      </c>
      <c r="E3428" t="n">
        <v>46</v>
      </c>
      <c r="F3428" t="n">
        <v>3</v>
      </c>
      <c r="G3428" t="n">
        <v>95.84999999999999</v>
      </c>
      <c r="H3428" t="n">
        <v>31.95</v>
      </c>
      <c r="I3428" t="n">
        <v>69</v>
      </c>
      <c r="J3428" t="n">
        <v>112</v>
      </c>
      <c r="K3428" t="n">
        <v>1</v>
      </c>
      <c r="L3428" t="inlineStr">
        <is>
          <t>Potential Loyalists</t>
        </is>
      </c>
      <c r="M3428" t="n">
        <v>3</v>
      </c>
    </row>
    <row r="3429">
      <c r="A3429" t="inlineStr">
        <is>
          <t>17025</t>
        </is>
      </c>
      <c r="B3429" t="inlineStr">
        <is>
          <t>United Kingdom</t>
        </is>
      </c>
      <c r="C3429" s="4" t="n">
        <v>40513.65625</v>
      </c>
      <c r="D3429" s="4" t="n">
        <v>40826.37916666667</v>
      </c>
      <c r="E3429" t="n">
        <v>61</v>
      </c>
      <c r="F3429" t="n">
        <v>3</v>
      </c>
      <c r="G3429" t="n">
        <v>357.77</v>
      </c>
      <c r="H3429" t="n">
        <v>119.26</v>
      </c>
      <c r="I3429" t="n">
        <v>235</v>
      </c>
      <c r="J3429" t="n">
        <v>313</v>
      </c>
      <c r="K3429" t="n">
        <v>1</v>
      </c>
      <c r="L3429" t="inlineStr">
        <is>
          <t>Potential Loyalists</t>
        </is>
      </c>
      <c r="M3429" t="n">
        <v>3</v>
      </c>
    </row>
    <row r="3430">
      <c r="A3430" t="inlineStr">
        <is>
          <t>17026</t>
        </is>
      </c>
      <c r="B3430" t="inlineStr">
        <is>
          <t>United Kingdom</t>
        </is>
      </c>
      <c r="C3430" s="4" t="n">
        <v>40517.53263888889</v>
      </c>
      <c r="D3430" s="4" t="n">
        <v>40701.60277777778</v>
      </c>
      <c r="E3430" t="n">
        <v>186</v>
      </c>
      <c r="F3430" t="n">
        <v>2</v>
      </c>
      <c r="G3430" t="n">
        <v>154.83</v>
      </c>
      <c r="H3430" t="n">
        <v>77.42</v>
      </c>
      <c r="I3430" t="n">
        <v>97</v>
      </c>
      <c r="J3430" t="n">
        <v>184</v>
      </c>
      <c r="K3430" t="n">
        <v>3</v>
      </c>
      <c r="L3430" t="inlineStr">
        <is>
          <t>At Risk</t>
        </is>
      </c>
      <c r="M3430" t="n">
        <v>4</v>
      </c>
    </row>
    <row r="3431">
      <c r="A3431" t="inlineStr">
        <is>
          <t>17027</t>
        </is>
      </c>
      <c r="B3431" t="inlineStr">
        <is>
          <t>United Kingdom</t>
        </is>
      </c>
      <c r="C3431" s="4" t="n">
        <v>40569.59652777778</v>
      </c>
      <c r="D3431" s="4" t="n">
        <v>40808.51666666667</v>
      </c>
      <c r="E3431" t="n">
        <v>79</v>
      </c>
      <c r="F3431" t="n">
        <v>6</v>
      </c>
      <c r="G3431" t="n">
        <v>877.5599999999999</v>
      </c>
      <c r="H3431" t="n">
        <v>146.26</v>
      </c>
      <c r="I3431" t="n">
        <v>416</v>
      </c>
      <c r="J3431" t="n">
        <v>239</v>
      </c>
      <c r="K3431" t="n">
        <v>0</v>
      </c>
      <c r="L3431" t="inlineStr">
        <is>
          <t>Loyal Customers</t>
        </is>
      </c>
      <c r="M3431" t="n">
        <v>2</v>
      </c>
    </row>
    <row r="3432">
      <c r="A3432" t="inlineStr">
        <is>
          <t>17029</t>
        </is>
      </c>
      <c r="B3432" t="inlineStr">
        <is>
          <t>United Kingdom</t>
        </is>
      </c>
      <c r="C3432" s="4" t="n">
        <v>40650.45625</v>
      </c>
      <c r="D3432" s="4" t="n">
        <v>40776.4625</v>
      </c>
      <c r="E3432" t="n">
        <v>111</v>
      </c>
      <c r="F3432" t="n">
        <v>2</v>
      </c>
      <c r="G3432" t="n">
        <v>716</v>
      </c>
      <c r="H3432" t="n">
        <v>358</v>
      </c>
      <c r="I3432" t="n">
        <v>400</v>
      </c>
      <c r="J3432" t="n">
        <v>126</v>
      </c>
      <c r="K3432" t="n">
        <v>3</v>
      </c>
      <c r="L3432" t="inlineStr">
        <is>
          <t>At Risk</t>
        </is>
      </c>
      <c r="M3432" t="n">
        <v>4</v>
      </c>
    </row>
    <row r="3433">
      <c r="A3433" t="inlineStr">
        <is>
          <t>17030</t>
        </is>
      </c>
      <c r="B3433" t="inlineStr">
        <is>
          <t>United Kingdom</t>
        </is>
      </c>
      <c r="C3433" s="4" t="n">
        <v>40823.36736111111</v>
      </c>
      <c r="D3433" s="4" t="n">
        <v>40823.36736111111</v>
      </c>
      <c r="E3433" t="n">
        <v>64</v>
      </c>
      <c r="F3433" t="n">
        <v>1</v>
      </c>
      <c r="G3433" t="n">
        <v>146.87</v>
      </c>
      <c r="H3433" t="n">
        <v>146.87</v>
      </c>
      <c r="I3433" t="n">
        <v>146</v>
      </c>
      <c r="J3433" t="n">
        <v>0</v>
      </c>
      <c r="K3433" t="n">
        <v>3</v>
      </c>
      <c r="L3433" t="inlineStr">
        <is>
          <t>At Risk</t>
        </is>
      </c>
      <c r="M3433" t="n">
        <v>4</v>
      </c>
    </row>
    <row r="3434">
      <c r="A3434" t="inlineStr">
        <is>
          <t>17031</t>
        </is>
      </c>
      <c r="B3434" t="inlineStr">
        <is>
          <t>United Kingdom</t>
        </is>
      </c>
      <c r="C3434" s="4" t="n">
        <v>40732.40138888889</v>
      </c>
      <c r="D3434" s="4" t="n">
        <v>40875.43263888889</v>
      </c>
      <c r="E3434" t="n">
        <v>12</v>
      </c>
      <c r="F3434" t="n">
        <v>2</v>
      </c>
      <c r="G3434" t="n">
        <v>380.35</v>
      </c>
      <c r="H3434" t="n">
        <v>190.18</v>
      </c>
      <c r="I3434" t="n">
        <v>235</v>
      </c>
      <c r="J3434" t="n">
        <v>143</v>
      </c>
      <c r="K3434" t="n">
        <v>1</v>
      </c>
      <c r="L3434" t="inlineStr">
        <is>
          <t>Potential Loyalists</t>
        </is>
      </c>
      <c r="M3434" t="n">
        <v>3</v>
      </c>
    </row>
    <row r="3435">
      <c r="A3435" t="inlineStr">
        <is>
          <t>17033</t>
        </is>
      </c>
      <c r="B3435" t="inlineStr">
        <is>
          <t>United Kingdom</t>
        </is>
      </c>
      <c r="C3435" s="4" t="n">
        <v>40527.55625</v>
      </c>
      <c r="D3435" s="4" t="n">
        <v>40800.60694444444</v>
      </c>
      <c r="E3435" t="n">
        <v>87</v>
      </c>
      <c r="F3435" t="n">
        <v>3</v>
      </c>
      <c r="G3435" t="n">
        <v>1030.14</v>
      </c>
      <c r="H3435" t="n">
        <v>343.38</v>
      </c>
      <c r="I3435" t="n">
        <v>750</v>
      </c>
      <c r="J3435" t="n">
        <v>273</v>
      </c>
      <c r="K3435" t="n">
        <v>0</v>
      </c>
      <c r="L3435" t="inlineStr">
        <is>
          <t>Loyal Customers</t>
        </is>
      </c>
      <c r="M3435" t="n">
        <v>2</v>
      </c>
    </row>
    <row r="3436">
      <c r="A3436" t="inlineStr">
        <is>
          <t>17034</t>
        </is>
      </c>
      <c r="B3436" t="inlineStr">
        <is>
          <t>United Kingdom</t>
        </is>
      </c>
      <c r="C3436" s="4" t="n">
        <v>40599.42361111111</v>
      </c>
      <c r="D3436" s="4" t="n">
        <v>40870.63472222222</v>
      </c>
      <c r="E3436" t="n">
        <v>17</v>
      </c>
      <c r="F3436" t="n">
        <v>3</v>
      </c>
      <c r="G3436" t="n">
        <v>745.52</v>
      </c>
      <c r="H3436" t="n">
        <v>248.51</v>
      </c>
      <c r="I3436" t="n">
        <v>410</v>
      </c>
      <c r="J3436" t="n">
        <v>271</v>
      </c>
      <c r="K3436" t="n">
        <v>1</v>
      </c>
      <c r="L3436" t="inlineStr">
        <is>
          <t>Potential Loyalists</t>
        </is>
      </c>
      <c r="M3436" t="n">
        <v>3</v>
      </c>
    </row>
    <row r="3437">
      <c r="A3437" t="inlineStr">
        <is>
          <t>17035</t>
        </is>
      </c>
      <c r="B3437" t="inlineStr">
        <is>
          <t>United Kingdom</t>
        </is>
      </c>
      <c r="C3437" s="4" t="n">
        <v>40575.51875</v>
      </c>
      <c r="D3437" s="4" t="n">
        <v>40641.47430555556</v>
      </c>
      <c r="E3437" t="n">
        <v>246</v>
      </c>
      <c r="F3437" t="n">
        <v>2</v>
      </c>
      <c r="G3437" t="n">
        <v>433.53</v>
      </c>
      <c r="H3437" t="n">
        <v>216.76</v>
      </c>
      <c r="I3437" t="n">
        <v>229</v>
      </c>
      <c r="J3437" t="n">
        <v>66</v>
      </c>
      <c r="K3437" t="n">
        <v>3</v>
      </c>
      <c r="L3437" t="inlineStr">
        <is>
          <t>At Risk</t>
        </is>
      </c>
      <c r="M3437" t="n">
        <v>4</v>
      </c>
    </row>
    <row r="3438">
      <c r="A3438" t="inlineStr">
        <is>
          <t>17037</t>
        </is>
      </c>
      <c r="B3438" t="inlineStr">
        <is>
          <t>United Kingdom</t>
        </is>
      </c>
      <c r="C3438" s="4" t="n">
        <v>40799.53402777778</v>
      </c>
      <c r="D3438" s="4" t="n">
        <v>40799.53402777778</v>
      </c>
      <c r="E3438" t="n">
        <v>88</v>
      </c>
      <c r="F3438" t="n">
        <v>1</v>
      </c>
      <c r="G3438" t="n">
        <v>1267.32</v>
      </c>
      <c r="H3438" t="n">
        <v>1267.32</v>
      </c>
      <c r="I3438" t="n">
        <v>656</v>
      </c>
      <c r="J3438" t="n">
        <v>0</v>
      </c>
      <c r="K3438" t="n">
        <v>3</v>
      </c>
      <c r="L3438" t="inlineStr">
        <is>
          <t>At Risk</t>
        </is>
      </c>
      <c r="M3438" t="n">
        <v>4</v>
      </c>
    </row>
    <row r="3439">
      <c r="A3439" t="inlineStr">
        <is>
          <t>17038</t>
        </is>
      </c>
      <c r="B3439" t="inlineStr">
        <is>
          <t>United Kingdom</t>
        </is>
      </c>
      <c r="C3439" s="4" t="n">
        <v>40856.57638888889</v>
      </c>
      <c r="D3439" s="4" t="n">
        <v>40856.57638888889</v>
      </c>
      <c r="E3439" t="n">
        <v>31</v>
      </c>
      <c r="F3439" t="n">
        <v>1</v>
      </c>
      <c r="G3439" t="n">
        <v>112.4</v>
      </c>
      <c r="H3439" t="n">
        <v>112.4</v>
      </c>
      <c r="I3439" t="n">
        <v>28</v>
      </c>
      <c r="J3439" t="n">
        <v>0</v>
      </c>
      <c r="K3439" t="n">
        <v>1</v>
      </c>
      <c r="L3439" t="inlineStr">
        <is>
          <t>Potential Loyalists</t>
        </is>
      </c>
      <c r="M3439" t="n">
        <v>3</v>
      </c>
    </row>
    <row r="3440">
      <c r="A3440" t="inlineStr">
        <is>
          <t>17040</t>
        </is>
      </c>
      <c r="B3440" t="inlineStr">
        <is>
          <t>United Kingdom</t>
        </is>
      </c>
      <c r="C3440" s="4" t="n">
        <v>40749.42986111111</v>
      </c>
      <c r="D3440" s="4" t="n">
        <v>40749.42986111111</v>
      </c>
      <c r="E3440" t="n">
        <v>138</v>
      </c>
      <c r="F3440" t="n">
        <v>1</v>
      </c>
      <c r="G3440" t="n">
        <v>449.73</v>
      </c>
      <c r="H3440" t="n">
        <v>449.73</v>
      </c>
      <c r="I3440" t="n">
        <v>181</v>
      </c>
      <c r="J3440" t="n">
        <v>0</v>
      </c>
      <c r="K3440" t="n">
        <v>3</v>
      </c>
      <c r="L3440" t="inlineStr">
        <is>
          <t>At Risk</t>
        </is>
      </c>
      <c r="M3440" t="n">
        <v>4</v>
      </c>
    </row>
    <row r="3441">
      <c r="A3441" t="inlineStr">
        <is>
          <t>17041</t>
        </is>
      </c>
      <c r="B3441" t="inlineStr">
        <is>
          <t>United Kingdom</t>
        </is>
      </c>
      <c r="C3441" s="4" t="n">
        <v>40526.48819444444</v>
      </c>
      <c r="D3441" s="4" t="n">
        <v>40860.47291666667</v>
      </c>
      <c r="E3441" t="n">
        <v>27</v>
      </c>
      <c r="F3441" t="n">
        <v>3</v>
      </c>
      <c r="G3441" t="n">
        <v>1071.49</v>
      </c>
      <c r="H3441" t="n">
        <v>357.16</v>
      </c>
      <c r="I3441" t="n">
        <v>927</v>
      </c>
      <c r="J3441" t="n">
        <v>334</v>
      </c>
      <c r="K3441" t="n">
        <v>0</v>
      </c>
      <c r="L3441" t="inlineStr">
        <is>
          <t>Loyal Customers</t>
        </is>
      </c>
      <c r="M3441" t="n">
        <v>2</v>
      </c>
    </row>
    <row r="3442">
      <c r="A3442" t="inlineStr">
        <is>
          <t>17042</t>
        </is>
      </c>
      <c r="B3442" t="inlineStr">
        <is>
          <t>United Kingdom</t>
        </is>
      </c>
      <c r="C3442" s="4" t="n">
        <v>40639.62013888889</v>
      </c>
      <c r="D3442" s="4" t="n">
        <v>40884.51805555556</v>
      </c>
      <c r="E3442" t="n">
        <v>3</v>
      </c>
      <c r="F3442" t="n">
        <v>5</v>
      </c>
      <c r="G3442" t="n">
        <v>1036.58</v>
      </c>
      <c r="H3442" t="n">
        <v>207.32</v>
      </c>
      <c r="I3442" t="n">
        <v>990</v>
      </c>
      <c r="J3442" t="n">
        <v>245</v>
      </c>
      <c r="K3442" t="n">
        <v>2</v>
      </c>
      <c r="L3442" t="inlineStr">
        <is>
          <t>Champions</t>
        </is>
      </c>
      <c r="M3442" t="n">
        <v>1</v>
      </c>
    </row>
    <row r="3443">
      <c r="A3443" t="inlineStr">
        <is>
          <t>17043</t>
        </is>
      </c>
      <c r="B3443" t="inlineStr">
        <is>
          <t>United Kingdom</t>
        </is>
      </c>
      <c r="C3443" s="4" t="n">
        <v>40620.62013888889</v>
      </c>
      <c r="D3443" s="4" t="n">
        <v>40854.64791666667</v>
      </c>
      <c r="E3443" t="n">
        <v>33</v>
      </c>
      <c r="F3443" t="n">
        <v>4</v>
      </c>
      <c r="G3443" t="n">
        <v>1735.18</v>
      </c>
      <c r="H3443" t="n">
        <v>433.8</v>
      </c>
      <c r="I3443" t="n">
        <v>998</v>
      </c>
      <c r="J3443" t="n">
        <v>234</v>
      </c>
      <c r="K3443" t="n">
        <v>0</v>
      </c>
      <c r="L3443" t="inlineStr">
        <is>
          <t>Loyal Customers</t>
        </is>
      </c>
      <c r="M3443" t="n">
        <v>2</v>
      </c>
    </row>
    <row r="3444">
      <c r="A3444" t="inlineStr">
        <is>
          <t>17044</t>
        </is>
      </c>
      <c r="B3444" t="inlineStr">
        <is>
          <t>United Kingdom</t>
        </is>
      </c>
      <c r="C3444" s="4" t="n">
        <v>40861.60277777778</v>
      </c>
      <c r="D3444" s="4" t="n">
        <v>40861.60277777778</v>
      </c>
      <c r="E3444" t="n">
        <v>26</v>
      </c>
      <c r="F3444" t="n">
        <v>1</v>
      </c>
      <c r="G3444" t="n">
        <v>948.48</v>
      </c>
      <c r="H3444" t="n">
        <v>948.48</v>
      </c>
      <c r="I3444" t="n">
        <v>504</v>
      </c>
      <c r="J3444" t="n">
        <v>0</v>
      </c>
      <c r="K3444" t="n">
        <v>1</v>
      </c>
      <c r="L3444" t="inlineStr">
        <is>
          <t>Potential Loyalists</t>
        </is>
      </c>
      <c r="M3444" t="n">
        <v>3</v>
      </c>
    </row>
    <row r="3445">
      <c r="A3445" t="inlineStr">
        <is>
          <t>17045</t>
        </is>
      </c>
      <c r="B3445" t="inlineStr">
        <is>
          <t>United Kingdom</t>
        </is>
      </c>
      <c r="C3445" s="4" t="n">
        <v>40639.50555555556</v>
      </c>
      <c r="D3445" s="4" t="n">
        <v>40773.71458333333</v>
      </c>
      <c r="E3445" t="n">
        <v>114</v>
      </c>
      <c r="F3445" t="n">
        <v>3</v>
      </c>
      <c r="G3445" t="n">
        <v>339.44</v>
      </c>
      <c r="H3445" t="n">
        <v>113.15</v>
      </c>
      <c r="I3445" t="n">
        <v>106</v>
      </c>
      <c r="J3445" t="n">
        <v>134</v>
      </c>
      <c r="K3445" t="n">
        <v>3</v>
      </c>
      <c r="L3445" t="inlineStr">
        <is>
          <t>At Risk</t>
        </is>
      </c>
      <c r="M3445" t="n">
        <v>4</v>
      </c>
    </row>
    <row r="3446">
      <c r="A3446" t="inlineStr">
        <is>
          <t>17046</t>
        </is>
      </c>
      <c r="B3446" t="inlineStr">
        <is>
          <t>United Kingdom</t>
        </is>
      </c>
      <c r="C3446" s="4" t="n">
        <v>40729.6</v>
      </c>
      <c r="D3446" s="4" t="n">
        <v>40729.6</v>
      </c>
      <c r="E3446" t="n">
        <v>158</v>
      </c>
      <c r="F3446" t="n">
        <v>1</v>
      </c>
      <c r="G3446" t="n">
        <v>642.02</v>
      </c>
      <c r="H3446" t="n">
        <v>642.02</v>
      </c>
      <c r="I3446" t="n">
        <v>510</v>
      </c>
      <c r="J3446" t="n">
        <v>0</v>
      </c>
      <c r="K3446" t="n">
        <v>3</v>
      </c>
      <c r="L3446" t="inlineStr">
        <is>
          <t>At Risk</t>
        </is>
      </c>
      <c r="M3446" t="n">
        <v>4</v>
      </c>
    </row>
    <row r="3447">
      <c r="A3447" t="inlineStr">
        <is>
          <t>17047</t>
        </is>
      </c>
      <c r="B3447" t="inlineStr">
        <is>
          <t>United Kingdom</t>
        </is>
      </c>
      <c r="C3447" s="4" t="n">
        <v>40681.70138888889</v>
      </c>
      <c r="D3447" s="4" t="n">
        <v>40801.56041666667</v>
      </c>
      <c r="E3447" t="n">
        <v>86</v>
      </c>
      <c r="F3447" t="n">
        <v>3</v>
      </c>
      <c r="G3447" t="n">
        <v>1100.9</v>
      </c>
      <c r="H3447" t="n">
        <v>366.97</v>
      </c>
      <c r="I3447" t="n">
        <v>533</v>
      </c>
      <c r="J3447" t="n">
        <v>120</v>
      </c>
      <c r="K3447" t="n">
        <v>0</v>
      </c>
      <c r="L3447" t="inlineStr">
        <is>
          <t>Loyal Customers</t>
        </is>
      </c>
      <c r="M3447" t="n">
        <v>2</v>
      </c>
    </row>
    <row r="3448">
      <c r="A3448" t="inlineStr">
        <is>
          <t>17048</t>
        </is>
      </c>
      <c r="B3448" t="inlineStr">
        <is>
          <t>United Kingdom</t>
        </is>
      </c>
      <c r="C3448" s="4" t="n">
        <v>40555.70208333333</v>
      </c>
      <c r="D3448" s="4" t="n">
        <v>40769.49236111111</v>
      </c>
      <c r="E3448" t="n">
        <v>118</v>
      </c>
      <c r="F3448" t="n">
        <v>3</v>
      </c>
      <c r="G3448" t="n">
        <v>925.35</v>
      </c>
      <c r="H3448" t="n">
        <v>308.45</v>
      </c>
      <c r="I3448" t="n">
        <v>485</v>
      </c>
      <c r="J3448" t="n">
        <v>214</v>
      </c>
      <c r="K3448" t="n">
        <v>0</v>
      </c>
      <c r="L3448" t="inlineStr">
        <is>
          <t>Loyal Customers</t>
        </is>
      </c>
      <c r="M3448" t="n">
        <v>2</v>
      </c>
    </row>
    <row r="3449">
      <c r="A3449" t="inlineStr">
        <is>
          <t>17049</t>
        </is>
      </c>
      <c r="B3449" t="inlineStr">
        <is>
          <t>United Kingdom</t>
        </is>
      </c>
      <c r="C3449" s="4" t="n">
        <v>40611.35625</v>
      </c>
      <c r="D3449" s="4" t="n">
        <v>40884.45</v>
      </c>
      <c r="E3449" t="n">
        <v>3</v>
      </c>
      <c r="F3449" t="n">
        <v>9</v>
      </c>
      <c r="G3449" t="n">
        <v>5655.03</v>
      </c>
      <c r="H3449" t="n">
        <v>628.34</v>
      </c>
      <c r="I3449" t="n">
        <v>2673</v>
      </c>
      <c r="J3449" t="n">
        <v>273</v>
      </c>
      <c r="K3449" t="n">
        <v>2</v>
      </c>
      <c r="L3449" t="inlineStr">
        <is>
          <t>Champions</t>
        </is>
      </c>
      <c r="M3449" t="n">
        <v>1</v>
      </c>
    </row>
    <row r="3450">
      <c r="A3450" t="inlineStr">
        <is>
          <t>17050</t>
        </is>
      </c>
      <c r="B3450" t="inlineStr">
        <is>
          <t>United Kingdom</t>
        </is>
      </c>
      <c r="C3450" s="4" t="n">
        <v>40587.52847222222</v>
      </c>
      <c r="D3450" s="4" t="n">
        <v>40790.575</v>
      </c>
      <c r="E3450" t="n">
        <v>97</v>
      </c>
      <c r="F3450" t="n">
        <v>6</v>
      </c>
      <c r="G3450" t="n">
        <v>3185.64</v>
      </c>
      <c r="H3450" t="n">
        <v>530.9400000000001</v>
      </c>
      <c r="I3450" t="n">
        <v>1595</v>
      </c>
      <c r="J3450" t="n">
        <v>203</v>
      </c>
      <c r="K3450" t="n">
        <v>0</v>
      </c>
      <c r="L3450" t="inlineStr">
        <is>
          <t>Loyal Customers</t>
        </is>
      </c>
      <c r="M3450" t="n">
        <v>2</v>
      </c>
    </row>
    <row r="3451">
      <c r="A3451" t="inlineStr">
        <is>
          <t>17051</t>
        </is>
      </c>
      <c r="B3451" t="inlineStr">
        <is>
          <t>United Kingdom</t>
        </is>
      </c>
      <c r="C3451" s="4" t="n">
        <v>40692.59236111111</v>
      </c>
      <c r="D3451" s="4" t="n">
        <v>40692.59236111111</v>
      </c>
      <c r="E3451" t="n">
        <v>195</v>
      </c>
      <c r="F3451" t="n">
        <v>1</v>
      </c>
      <c r="G3451" t="n">
        <v>240.89</v>
      </c>
      <c r="H3451" t="n">
        <v>240.89</v>
      </c>
      <c r="I3451" t="n">
        <v>179</v>
      </c>
      <c r="J3451" t="n">
        <v>0</v>
      </c>
      <c r="K3451" t="n">
        <v>3</v>
      </c>
      <c r="L3451" t="inlineStr">
        <is>
          <t>At Risk</t>
        </is>
      </c>
      <c r="M3451" t="n">
        <v>4</v>
      </c>
    </row>
    <row r="3452">
      <c r="A3452" t="inlineStr">
        <is>
          <t>17052</t>
        </is>
      </c>
      <c r="B3452" t="inlineStr">
        <is>
          <t>United Kingdom</t>
        </is>
      </c>
      <c r="C3452" s="4" t="n">
        <v>40858.61805555555</v>
      </c>
      <c r="D3452" s="4" t="n">
        <v>40858.61805555555</v>
      </c>
      <c r="E3452" t="n">
        <v>29</v>
      </c>
      <c r="F3452" t="n">
        <v>1</v>
      </c>
      <c r="G3452" t="n">
        <v>399.09</v>
      </c>
      <c r="H3452" t="n">
        <v>399.09</v>
      </c>
      <c r="I3452" t="n">
        <v>251</v>
      </c>
      <c r="J3452" t="n">
        <v>0</v>
      </c>
      <c r="K3452" t="n">
        <v>1</v>
      </c>
      <c r="L3452" t="inlineStr">
        <is>
          <t>Potential Loyalists</t>
        </is>
      </c>
      <c r="M3452" t="n">
        <v>3</v>
      </c>
    </row>
    <row r="3453">
      <c r="A3453" t="inlineStr">
        <is>
          <t>17053</t>
        </is>
      </c>
      <c r="B3453" t="inlineStr">
        <is>
          <t>United Kingdom</t>
        </is>
      </c>
      <c r="C3453" s="4" t="n">
        <v>40756.43263888889</v>
      </c>
      <c r="D3453" s="4" t="n">
        <v>40756.43263888889</v>
      </c>
      <c r="E3453" t="n">
        <v>131</v>
      </c>
      <c r="F3453" t="n">
        <v>1</v>
      </c>
      <c r="G3453" t="n">
        <v>498.48</v>
      </c>
      <c r="H3453" t="n">
        <v>498.48</v>
      </c>
      <c r="I3453" t="n">
        <v>122</v>
      </c>
      <c r="J3453" t="n">
        <v>0</v>
      </c>
      <c r="K3453" t="n">
        <v>3</v>
      </c>
      <c r="L3453" t="inlineStr">
        <is>
          <t>At Risk</t>
        </is>
      </c>
      <c r="M3453" t="n">
        <v>4</v>
      </c>
    </row>
    <row r="3454">
      <c r="A3454" t="inlineStr">
        <is>
          <t>17054</t>
        </is>
      </c>
      <c r="B3454" t="inlineStr">
        <is>
          <t>United Kingdom</t>
        </is>
      </c>
      <c r="C3454" s="4" t="n">
        <v>40641.55138888889</v>
      </c>
      <c r="D3454" s="4" t="n">
        <v>40858.53888888889</v>
      </c>
      <c r="E3454" t="n">
        <v>29</v>
      </c>
      <c r="F3454" t="n">
        <v>5</v>
      </c>
      <c r="G3454" t="n">
        <v>1356.33</v>
      </c>
      <c r="H3454" t="n">
        <v>271.27</v>
      </c>
      <c r="I3454" t="n">
        <v>804</v>
      </c>
      <c r="J3454" t="n">
        <v>217</v>
      </c>
      <c r="K3454" t="n">
        <v>0</v>
      </c>
      <c r="L3454" t="inlineStr">
        <is>
          <t>Loyal Customers</t>
        </is>
      </c>
      <c r="M3454" t="n">
        <v>2</v>
      </c>
    </row>
    <row r="3455">
      <c r="A3455" t="inlineStr">
        <is>
          <t>17058</t>
        </is>
      </c>
      <c r="B3455" t="inlineStr">
        <is>
          <t>United Kingdom</t>
        </is>
      </c>
      <c r="C3455" s="4" t="n">
        <v>40647.3875</v>
      </c>
      <c r="D3455" s="4" t="n">
        <v>40805.42569444444</v>
      </c>
      <c r="E3455" t="n">
        <v>82</v>
      </c>
      <c r="F3455" t="n">
        <v>3</v>
      </c>
      <c r="G3455" t="n">
        <v>1179.89</v>
      </c>
      <c r="H3455" t="n">
        <v>393.3</v>
      </c>
      <c r="I3455" t="n">
        <v>592</v>
      </c>
      <c r="J3455" t="n">
        <v>158</v>
      </c>
      <c r="K3455" t="n">
        <v>0</v>
      </c>
      <c r="L3455" t="inlineStr">
        <is>
          <t>Loyal Customers</t>
        </is>
      </c>
      <c r="M3455" t="n">
        <v>2</v>
      </c>
    </row>
    <row r="3456">
      <c r="A3456" t="inlineStr">
        <is>
          <t>17059</t>
        </is>
      </c>
      <c r="B3456" t="inlineStr">
        <is>
          <t>United Kingdom</t>
        </is>
      </c>
      <c r="C3456" s="4" t="n">
        <v>40517.52430555555</v>
      </c>
      <c r="D3456" s="4" t="n">
        <v>40857.51875</v>
      </c>
      <c r="E3456" t="n">
        <v>30</v>
      </c>
      <c r="F3456" t="n">
        <v>5</v>
      </c>
      <c r="G3456" t="n">
        <v>3080.39</v>
      </c>
      <c r="H3456" t="n">
        <v>616.08</v>
      </c>
      <c r="I3456" t="n">
        <v>1850</v>
      </c>
      <c r="J3456" t="n">
        <v>340</v>
      </c>
      <c r="K3456" t="n">
        <v>0</v>
      </c>
      <c r="L3456" t="inlineStr">
        <is>
          <t>Loyal Customers</t>
        </is>
      </c>
      <c r="M3456" t="n">
        <v>2</v>
      </c>
    </row>
    <row r="3457">
      <c r="A3457" t="inlineStr">
        <is>
          <t>17060</t>
        </is>
      </c>
      <c r="B3457" t="inlineStr">
        <is>
          <t>United Kingdom</t>
        </is>
      </c>
      <c r="C3457" s="4" t="n">
        <v>40620.56041666667</v>
      </c>
      <c r="D3457" s="4" t="n">
        <v>40620.56041666667</v>
      </c>
      <c r="E3457" t="n">
        <v>267</v>
      </c>
      <c r="F3457" t="n">
        <v>1</v>
      </c>
      <c r="G3457" t="n">
        <v>234.24</v>
      </c>
      <c r="H3457" t="n">
        <v>234.24</v>
      </c>
      <c r="I3457" t="n">
        <v>216</v>
      </c>
      <c r="J3457" t="n">
        <v>0</v>
      </c>
      <c r="K3457" t="n">
        <v>3</v>
      </c>
      <c r="L3457" t="inlineStr">
        <is>
          <t>At Risk</t>
        </is>
      </c>
      <c r="M3457" t="n">
        <v>4</v>
      </c>
    </row>
    <row r="3458">
      <c r="A3458" t="inlineStr">
        <is>
          <t>17061</t>
        </is>
      </c>
      <c r="B3458" t="inlineStr">
        <is>
          <t>United Kingdom</t>
        </is>
      </c>
      <c r="C3458" s="4" t="n">
        <v>40654.56180555555</v>
      </c>
      <c r="D3458" s="4" t="n">
        <v>40813.475</v>
      </c>
      <c r="E3458" t="n">
        <v>74</v>
      </c>
      <c r="F3458" t="n">
        <v>11</v>
      </c>
      <c r="G3458" t="n">
        <v>5232.23</v>
      </c>
      <c r="H3458" t="n">
        <v>475.66</v>
      </c>
      <c r="I3458" t="n">
        <v>1526</v>
      </c>
      <c r="J3458" t="n">
        <v>159</v>
      </c>
      <c r="K3458" t="n">
        <v>2</v>
      </c>
      <c r="L3458" t="inlineStr">
        <is>
          <t>Champions</t>
        </is>
      </c>
      <c r="M3458" t="n">
        <v>1</v>
      </c>
    </row>
    <row r="3459">
      <c r="A3459" t="inlineStr">
        <is>
          <t>17062</t>
        </is>
      </c>
      <c r="B3459" t="inlineStr">
        <is>
          <t>United Kingdom</t>
        </is>
      </c>
      <c r="C3459" s="4" t="n">
        <v>40517.49930555555</v>
      </c>
      <c r="D3459" s="4" t="n">
        <v>40573.45902777778</v>
      </c>
      <c r="E3459" t="n">
        <v>314</v>
      </c>
      <c r="F3459" t="n">
        <v>4</v>
      </c>
      <c r="G3459" t="n">
        <v>533.33</v>
      </c>
      <c r="H3459" t="n">
        <v>133.33</v>
      </c>
      <c r="I3459" t="n">
        <v>418</v>
      </c>
      <c r="J3459" t="n">
        <v>56</v>
      </c>
      <c r="K3459" t="n">
        <v>3</v>
      </c>
      <c r="L3459" t="inlineStr">
        <is>
          <t>At Risk</t>
        </is>
      </c>
      <c r="M3459" t="n">
        <v>4</v>
      </c>
    </row>
    <row r="3460">
      <c r="A3460" t="inlineStr">
        <is>
          <t>17063</t>
        </is>
      </c>
      <c r="B3460" t="inlineStr">
        <is>
          <t>United Kingdom</t>
        </is>
      </c>
      <c r="C3460" s="4" t="n">
        <v>40597.57222222222</v>
      </c>
      <c r="D3460" s="4" t="n">
        <v>40865.67986111111</v>
      </c>
      <c r="E3460" t="n">
        <v>22</v>
      </c>
      <c r="F3460" t="n">
        <v>7</v>
      </c>
      <c r="G3460" t="n">
        <v>1461.14</v>
      </c>
      <c r="H3460" t="n">
        <v>208.73</v>
      </c>
      <c r="I3460" t="n">
        <v>770</v>
      </c>
      <c r="J3460" t="n">
        <v>268</v>
      </c>
      <c r="K3460" t="n">
        <v>0</v>
      </c>
      <c r="L3460" t="inlineStr">
        <is>
          <t>Loyal Customers</t>
        </is>
      </c>
      <c r="M3460" t="n">
        <v>2</v>
      </c>
    </row>
    <row r="3461">
      <c r="A3461" t="inlineStr">
        <is>
          <t>17064</t>
        </is>
      </c>
      <c r="B3461" t="inlineStr">
        <is>
          <t>United Kingdom</t>
        </is>
      </c>
      <c r="C3461" s="4" t="n">
        <v>40559.67361111111</v>
      </c>
      <c r="D3461" s="4" t="n">
        <v>40828.42916666667</v>
      </c>
      <c r="E3461" t="n">
        <v>59</v>
      </c>
      <c r="F3461" t="n">
        <v>3</v>
      </c>
      <c r="G3461" t="n">
        <v>855.45</v>
      </c>
      <c r="H3461" t="n">
        <v>285.15</v>
      </c>
      <c r="I3461" t="n">
        <v>316</v>
      </c>
      <c r="J3461" t="n">
        <v>269</v>
      </c>
      <c r="K3461" t="n">
        <v>0</v>
      </c>
      <c r="L3461" t="inlineStr">
        <is>
          <t>Loyal Customers</t>
        </is>
      </c>
      <c r="M3461" t="n">
        <v>2</v>
      </c>
    </row>
    <row r="3462">
      <c r="A3462" t="inlineStr">
        <is>
          <t>17068</t>
        </is>
      </c>
      <c r="B3462" t="inlineStr">
        <is>
          <t>United Kingdom</t>
        </is>
      </c>
      <c r="C3462" s="4" t="n">
        <v>40518.58194444444</v>
      </c>
      <c r="D3462" s="4" t="n">
        <v>40874.55138888889</v>
      </c>
      <c r="E3462" t="n">
        <v>13</v>
      </c>
      <c r="F3462" t="n">
        <v>21</v>
      </c>
      <c r="G3462" t="n">
        <v>4552.14</v>
      </c>
      <c r="H3462" t="n">
        <v>216.77</v>
      </c>
      <c r="I3462" t="n">
        <v>2164</v>
      </c>
      <c r="J3462" t="n">
        <v>356</v>
      </c>
      <c r="K3462" t="n">
        <v>2</v>
      </c>
      <c r="L3462" t="inlineStr">
        <is>
          <t>Champions</t>
        </is>
      </c>
      <c r="M3462" t="n">
        <v>1</v>
      </c>
    </row>
    <row r="3463">
      <c r="A3463" t="inlineStr">
        <is>
          <t>17069</t>
        </is>
      </c>
      <c r="B3463" t="inlineStr">
        <is>
          <t>United Kingdom</t>
        </is>
      </c>
      <c r="C3463" s="4" t="n">
        <v>40513.70069444444</v>
      </c>
      <c r="D3463" s="4" t="n">
        <v>40858.71736111111</v>
      </c>
      <c r="E3463" t="n">
        <v>29</v>
      </c>
      <c r="F3463" t="n">
        <v>9</v>
      </c>
      <c r="G3463" t="n">
        <v>2709.7</v>
      </c>
      <c r="H3463" t="n">
        <v>301.08</v>
      </c>
      <c r="I3463" t="n">
        <v>1506</v>
      </c>
      <c r="J3463" t="n">
        <v>345</v>
      </c>
      <c r="K3463" t="n">
        <v>2</v>
      </c>
      <c r="L3463" t="inlineStr">
        <is>
          <t>Champions</t>
        </is>
      </c>
      <c r="M3463" t="n">
        <v>1</v>
      </c>
    </row>
    <row r="3464">
      <c r="A3464" t="inlineStr">
        <is>
          <t>17070</t>
        </is>
      </c>
      <c r="B3464" t="inlineStr">
        <is>
          <t>United Kingdom</t>
        </is>
      </c>
      <c r="C3464" s="4" t="n">
        <v>40772.70902777778</v>
      </c>
      <c r="D3464" s="4" t="n">
        <v>40772.70902777778</v>
      </c>
      <c r="E3464" t="n">
        <v>115</v>
      </c>
      <c r="F3464" t="n">
        <v>1</v>
      </c>
      <c r="G3464" t="n">
        <v>304.24</v>
      </c>
      <c r="H3464" t="n">
        <v>304.24</v>
      </c>
      <c r="I3464" t="n">
        <v>131</v>
      </c>
      <c r="J3464" t="n">
        <v>0</v>
      </c>
      <c r="K3464" t="n">
        <v>3</v>
      </c>
      <c r="L3464" t="inlineStr">
        <is>
          <t>At Risk</t>
        </is>
      </c>
      <c r="M3464" t="n">
        <v>4</v>
      </c>
    </row>
    <row r="3465">
      <c r="A3465" t="inlineStr">
        <is>
          <t>17071</t>
        </is>
      </c>
      <c r="B3465" t="inlineStr">
        <is>
          <t>United Kingdom</t>
        </is>
      </c>
      <c r="C3465" s="4" t="n">
        <v>40577.34583333333</v>
      </c>
      <c r="D3465" s="4" t="n">
        <v>40858.68819444445</v>
      </c>
      <c r="E3465" t="n">
        <v>29</v>
      </c>
      <c r="F3465" t="n">
        <v>9</v>
      </c>
      <c r="G3465" t="n">
        <v>2429.03</v>
      </c>
      <c r="H3465" t="n">
        <v>269.89</v>
      </c>
      <c r="I3465" t="n">
        <v>1197</v>
      </c>
      <c r="J3465" t="n">
        <v>281</v>
      </c>
      <c r="K3465" t="n">
        <v>2</v>
      </c>
      <c r="L3465" t="inlineStr">
        <is>
          <t>Champions</t>
        </is>
      </c>
      <c r="M3465" t="n">
        <v>1</v>
      </c>
    </row>
    <row r="3466">
      <c r="A3466" t="inlineStr">
        <is>
          <t>17073</t>
        </is>
      </c>
      <c r="B3466" t="inlineStr">
        <is>
          <t>United Kingdom</t>
        </is>
      </c>
      <c r="C3466" s="4" t="n">
        <v>40777.60902777778</v>
      </c>
      <c r="D3466" s="4" t="n">
        <v>40869.49097222222</v>
      </c>
      <c r="E3466" t="n">
        <v>18</v>
      </c>
      <c r="F3466" t="n">
        <v>4</v>
      </c>
      <c r="G3466" t="n">
        <v>1446.09</v>
      </c>
      <c r="H3466" t="n">
        <v>361.52</v>
      </c>
      <c r="I3466" t="n">
        <v>759</v>
      </c>
      <c r="J3466" t="n">
        <v>92</v>
      </c>
      <c r="K3466" t="n">
        <v>0</v>
      </c>
      <c r="L3466" t="inlineStr">
        <is>
          <t>Loyal Customers</t>
        </is>
      </c>
      <c r="M3466" t="n">
        <v>2</v>
      </c>
    </row>
    <row r="3467">
      <c r="A3467" t="inlineStr">
        <is>
          <t>17075</t>
        </is>
      </c>
      <c r="B3467" t="inlineStr">
        <is>
          <t>United Kingdom</t>
        </is>
      </c>
      <c r="C3467" s="4" t="n">
        <v>40569.55555555555</v>
      </c>
      <c r="D3467" s="4" t="n">
        <v>40869.49861111111</v>
      </c>
      <c r="E3467" t="n">
        <v>18</v>
      </c>
      <c r="F3467" t="n">
        <v>4</v>
      </c>
      <c r="G3467" t="n">
        <v>834.12</v>
      </c>
      <c r="H3467" t="n">
        <v>208.53</v>
      </c>
      <c r="I3467" t="n">
        <v>292</v>
      </c>
      <c r="J3467" t="n">
        <v>300</v>
      </c>
      <c r="K3467" t="n">
        <v>0</v>
      </c>
      <c r="L3467" t="inlineStr">
        <is>
          <t>Loyal Customers</t>
        </is>
      </c>
      <c r="M3467" t="n">
        <v>2</v>
      </c>
    </row>
    <row r="3468">
      <c r="A3468" t="inlineStr">
        <is>
          <t>17076</t>
        </is>
      </c>
      <c r="B3468" t="inlineStr">
        <is>
          <t>United Kingdom</t>
        </is>
      </c>
      <c r="C3468" s="4" t="n">
        <v>40522.42222222222</v>
      </c>
      <c r="D3468" s="4" t="n">
        <v>40850.74513888889</v>
      </c>
      <c r="E3468" t="n">
        <v>37</v>
      </c>
      <c r="F3468" t="n">
        <v>3</v>
      </c>
      <c r="G3468" t="n">
        <v>841.08</v>
      </c>
      <c r="H3468" t="n">
        <v>280.36</v>
      </c>
      <c r="I3468" t="n">
        <v>295</v>
      </c>
      <c r="J3468" t="n">
        <v>328</v>
      </c>
      <c r="K3468" t="n">
        <v>0</v>
      </c>
      <c r="L3468" t="inlineStr">
        <is>
          <t>Loyal Customers</t>
        </is>
      </c>
      <c r="M3468" t="n">
        <v>2</v>
      </c>
    </row>
    <row r="3469">
      <c r="A3469" t="inlineStr">
        <is>
          <t>17078</t>
        </is>
      </c>
      <c r="B3469" t="inlineStr">
        <is>
          <t>United Kingdom</t>
        </is>
      </c>
      <c r="C3469" s="4" t="n">
        <v>40850.78402777778</v>
      </c>
      <c r="D3469" s="4" t="n">
        <v>40850.80347222222</v>
      </c>
      <c r="E3469" t="n">
        <v>37</v>
      </c>
      <c r="F3469" t="n">
        <v>2</v>
      </c>
      <c r="G3469" t="n">
        <v>378.2</v>
      </c>
      <c r="H3469" t="n">
        <v>189.1</v>
      </c>
      <c r="I3469" t="n">
        <v>788</v>
      </c>
      <c r="J3469" t="n">
        <v>0</v>
      </c>
      <c r="K3469" t="n">
        <v>1</v>
      </c>
      <c r="L3469" t="inlineStr">
        <is>
          <t>Potential Loyalists</t>
        </is>
      </c>
      <c r="M3469" t="n">
        <v>3</v>
      </c>
    </row>
    <row r="3470">
      <c r="A3470" t="inlineStr">
        <is>
          <t>17079</t>
        </is>
      </c>
      <c r="B3470" t="inlineStr">
        <is>
          <t>United Kingdom</t>
        </is>
      </c>
      <c r="C3470" s="4" t="n">
        <v>40808.64861111111</v>
      </c>
      <c r="D3470" s="4" t="n">
        <v>40808.64861111111</v>
      </c>
      <c r="E3470" t="n">
        <v>79</v>
      </c>
      <c r="F3470" t="n">
        <v>1</v>
      </c>
      <c r="G3470" t="n">
        <v>118.8</v>
      </c>
      <c r="H3470" t="n">
        <v>118.8</v>
      </c>
      <c r="I3470" t="n">
        <v>24</v>
      </c>
      <c r="J3470" t="n">
        <v>0</v>
      </c>
      <c r="K3470" t="n">
        <v>3</v>
      </c>
      <c r="L3470" t="inlineStr">
        <is>
          <t>At Risk</t>
        </is>
      </c>
      <c r="M3470" t="n">
        <v>4</v>
      </c>
    </row>
    <row r="3471">
      <c r="A3471" t="inlineStr">
        <is>
          <t>17080</t>
        </is>
      </c>
      <c r="B3471" t="inlineStr">
        <is>
          <t>United Kingdom</t>
        </is>
      </c>
      <c r="C3471" s="4" t="n">
        <v>40617.50347222222</v>
      </c>
      <c r="D3471" s="4" t="n">
        <v>40864.54097222222</v>
      </c>
      <c r="E3471" t="n">
        <v>23</v>
      </c>
      <c r="F3471" t="n">
        <v>2</v>
      </c>
      <c r="G3471" t="n">
        <v>287.62</v>
      </c>
      <c r="H3471" t="n">
        <v>143.81</v>
      </c>
      <c r="I3471" t="n">
        <v>166</v>
      </c>
      <c r="J3471" t="n">
        <v>247</v>
      </c>
      <c r="K3471" t="n">
        <v>1</v>
      </c>
      <c r="L3471" t="inlineStr">
        <is>
          <t>Potential Loyalists</t>
        </is>
      </c>
      <c r="M3471" t="n">
        <v>3</v>
      </c>
    </row>
    <row r="3472">
      <c r="A3472" t="inlineStr">
        <is>
          <t>17081</t>
        </is>
      </c>
      <c r="B3472" t="inlineStr">
        <is>
          <t>United Kingdom</t>
        </is>
      </c>
      <c r="C3472" s="4" t="n">
        <v>40840.54722222222</v>
      </c>
      <c r="D3472" s="4" t="n">
        <v>40861.53888888889</v>
      </c>
      <c r="E3472" t="n">
        <v>26</v>
      </c>
      <c r="F3472" t="n">
        <v>2</v>
      </c>
      <c r="G3472" t="n">
        <v>288.91</v>
      </c>
      <c r="H3472" t="n">
        <v>144.46</v>
      </c>
      <c r="I3472" t="n">
        <v>77</v>
      </c>
      <c r="J3472" t="n">
        <v>21</v>
      </c>
      <c r="K3472" t="n">
        <v>1</v>
      </c>
      <c r="L3472" t="inlineStr">
        <is>
          <t>Potential Loyalists</t>
        </is>
      </c>
      <c r="M3472" t="n">
        <v>3</v>
      </c>
    </row>
    <row r="3473">
      <c r="A3473" t="inlineStr">
        <is>
          <t>17082</t>
        </is>
      </c>
      <c r="B3473" t="inlineStr">
        <is>
          <t>United Kingdom</t>
        </is>
      </c>
      <c r="C3473" s="4" t="n">
        <v>40568.60833333333</v>
      </c>
      <c r="D3473" s="4" t="n">
        <v>40853.63680555556</v>
      </c>
      <c r="E3473" t="n">
        <v>34</v>
      </c>
      <c r="F3473" t="n">
        <v>2</v>
      </c>
      <c r="G3473" t="n">
        <v>2003.85</v>
      </c>
      <c r="H3473" t="n">
        <v>1001.92</v>
      </c>
      <c r="I3473" t="n">
        <v>1049</v>
      </c>
      <c r="J3473" t="n">
        <v>285</v>
      </c>
      <c r="K3473" t="n">
        <v>0</v>
      </c>
      <c r="L3473" t="inlineStr">
        <is>
          <t>Loyal Customers</t>
        </is>
      </c>
      <c r="M3473" t="n">
        <v>2</v>
      </c>
    </row>
    <row r="3474">
      <c r="A3474" t="inlineStr">
        <is>
          <t>17083</t>
        </is>
      </c>
      <c r="B3474" t="inlineStr">
        <is>
          <t>United Kingdom</t>
        </is>
      </c>
      <c r="C3474" s="4" t="n">
        <v>40583.48472222222</v>
      </c>
      <c r="D3474" s="4" t="n">
        <v>40777.65486111111</v>
      </c>
      <c r="E3474" t="n">
        <v>110</v>
      </c>
      <c r="F3474" t="n">
        <v>3</v>
      </c>
      <c r="G3474" t="n">
        <v>1405.78</v>
      </c>
      <c r="H3474" t="n">
        <v>468.59</v>
      </c>
      <c r="I3474" t="n">
        <v>772</v>
      </c>
      <c r="J3474" t="n">
        <v>194</v>
      </c>
      <c r="K3474" t="n">
        <v>0</v>
      </c>
      <c r="L3474" t="inlineStr">
        <is>
          <t>Loyal Customers</t>
        </is>
      </c>
      <c r="M3474" t="n">
        <v>2</v>
      </c>
    </row>
    <row r="3475">
      <c r="A3475" t="inlineStr">
        <is>
          <t>17084</t>
        </is>
      </c>
      <c r="B3475" t="inlineStr">
        <is>
          <t>United Kingdom</t>
        </is>
      </c>
      <c r="C3475" s="4" t="n">
        <v>40851.61736111111</v>
      </c>
      <c r="D3475" s="4" t="n">
        <v>40851.62083333333</v>
      </c>
      <c r="E3475" t="n">
        <v>36</v>
      </c>
      <c r="F3475" t="n">
        <v>2</v>
      </c>
      <c r="G3475" t="n">
        <v>2747.99</v>
      </c>
      <c r="H3475" t="n">
        <v>1374</v>
      </c>
      <c r="I3475" t="n">
        <v>1702</v>
      </c>
      <c r="J3475" t="n">
        <v>0</v>
      </c>
      <c r="K3475" t="n">
        <v>0</v>
      </c>
      <c r="L3475" t="inlineStr">
        <is>
          <t>Loyal Customers</t>
        </is>
      </c>
      <c r="M3475" t="n">
        <v>2</v>
      </c>
    </row>
    <row r="3476">
      <c r="A3476" t="inlineStr">
        <is>
          <t>17085</t>
        </is>
      </c>
      <c r="B3476" t="inlineStr">
        <is>
          <t>United Kingdom</t>
        </is>
      </c>
      <c r="C3476" s="4" t="n">
        <v>40524.51666666667</v>
      </c>
      <c r="D3476" s="4" t="n">
        <v>40763.59375</v>
      </c>
      <c r="E3476" t="n">
        <v>124</v>
      </c>
      <c r="F3476" t="n">
        <v>5</v>
      </c>
      <c r="G3476" t="n">
        <v>1562.4</v>
      </c>
      <c r="H3476" t="n">
        <v>312.48</v>
      </c>
      <c r="I3476" t="n">
        <v>785</v>
      </c>
      <c r="J3476" t="n">
        <v>239</v>
      </c>
      <c r="K3476" t="n">
        <v>0</v>
      </c>
      <c r="L3476" t="inlineStr">
        <is>
          <t>Loyal Customers</t>
        </is>
      </c>
      <c r="M3476" t="n">
        <v>2</v>
      </c>
    </row>
    <row r="3477">
      <c r="A3477" t="inlineStr">
        <is>
          <t>17086</t>
        </is>
      </c>
      <c r="B3477" t="inlineStr">
        <is>
          <t>United Kingdom</t>
        </is>
      </c>
      <c r="C3477" s="4" t="n">
        <v>40823.47361111111</v>
      </c>
      <c r="D3477" s="4" t="n">
        <v>40879.57916666667</v>
      </c>
      <c r="E3477" t="n">
        <v>8</v>
      </c>
      <c r="F3477" t="n">
        <v>6</v>
      </c>
      <c r="G3477" t="n">
        <v>2050.08</v>
      </c>
      <c r="H3477" t="n">
        <v>341.68</v>
      </c>
      <c r="I3477" t="n">
        <v>1859</v>
      </c>
      <c r="J3477" t="n">
        <v>56</v>
      </c>
      <c r="K3477" t="n">
        <v>2</v>
      </c>
      <c r="L3477" t="inlineStr">
        <is>
          <t>Champions</t>
        </is>
      </c>
      <c r="M3477" t="n">
        <v>1</v>
      </c>
    </row>
    <row r="3478">
      <c r="A3478" t="inlineStr">
        <is>
          <t>17088</t>
        </is>
      </c>
      <c r="B3478" t="inlineStr">
        <is>
          <t>United Kingdom</t>
        </is>
      </c>
      <c r="C3478" s="4" t="n">
        <v>40633.40833333333</v>
      </c>
      <c r="D3478" s="4" t="n">
        <v>40858.59930555556</v>
      </c>
      <c r="E3478" t="n">
        <v>29</v>
      </c>
      <c r="F3478" t="n">
        <v>4</v>
      </c>
      <c r="G3478" t="n">
        <v>1991.01</v>
      </c>
      <c r="H3478" t="n">
        <v>497.75</v>
      </c>
      <c r="I3478" t="n">
        <v>868</v>
      </c>
      <c r="J3478" t="n">
        <v>225</v>
      </c>
      <c r="K3478" t="n">
        <v>0</v>
      </c>
      <c r="L3478" t="inlineStr">
        <is>
          <t>Loyal Customers</t>
        </is>
      </c>
      <c r="M3478" t="n">
        <v>2</v>
      </c>
    </row>
    <row r="3479">
      <c r="A3479" t="inlineStr">
        <is>
          <t>17090</t>
        </is>
      </c>
      <c r="B3479" t="inlineStr">
        <is>
          <t>United Kingdom</t>
        </is>
      </c>
      <c r="C3479" s="4" t="n">
        <v>40532.57777777778</v>
      </c>
      <c r="D3479" s="4" t="n">
        <v>40882.57222222222</v>
      </c>
      <c r="E3479" t="n">
        <v>5</v>
      </c>
      <c r="F3479" t="n">
        <v>7</v>
      </c>
      <c r="G3479" t="n">
        <v>1974.65</v>
      </c>
      <c r="H3479" t="n">
        <v>282.09</v>
      </c>
      <c r="I3479" t="n">
        <v>903</v>
      </c>
      <c r="J3479" t="n">
        <v>350</v>
      </c>
      <c r="K3479" t="n">
        <v>2</v>
      </c>
      <c r="L3479" t="inlineStr">
        <is>
          <t>Champions</t>
        </is>
      </c>
      <c r="M3479" t="n">
        <v>1</v>
      </c>
    </row>
    <row r="3480">
      <c r="A3480" t="inlineStr">
        <is>
          <t>17091</t>
        </is>
      </c>
      <c r="B3480" t="inlineStr">
        <is>
          <t>United Kingdom</t>
        </is>
      </c>
      <c r="C3480" s="4" t="n">
        <v>40519.41319444445</v>
      </c>
      <c r="D3480" s="4" t="n">
        <v>40884.44652777778</v>
      </c>
      <c r="E3480" t="n">
        <v>3</v>
      </c>
      <c r="F3480" t="n">
        <v>9</v>
      </c>
      <c r="G3480" t="n">
        <v>3827.76</v>
      </c>
      <c r="H3480" t="n">
        <v>425.31</v>
      </c>
      <c r="I3480" t="n">
        <v>1746</v>
      </c>
      <c r="J3480" t="n">
        <v>365</v>
      </c>
      <c r="K3480" t="n">
        <v>2</v>
      </c>
      <c r="L3480" t="inlineStr">
        <is>
          <t>Champions</t>
        </is>
      </c>
      <c r="M3480" t="n">
        <v>1</v>
      </c>
    </row>
    <row r="3481">
      <c r="A3481" t="inlineStr">
        <is>
          <t>17092</t>
        </is>
      </c>
      <c r="B3481" t="inlineStr">
        <is>
          <t>United Kingdom</t>
        </is>
      </c>
      <c r="C3481" s="4" t="n">
        <v>40609.61875</v>
      </c>
      <c r="D3481" s="4" t="n">
        <v>40836.82708333333</v>
      </c>
      <c r="E3481" t="n">
        <v>51</v>
      </c>
      <c r="F3481" t="n">
        <v>4</v>
      </c>
      <c r="G3481" t="n">
        <v>1774.03</v>
      </c>
      <c r="H3481" t="n">
        <v>443.51</v>
      </c>
      <c r="I3481" t="n">
        <v>1130</v>
      </c>
      <c r="J3481" t="n">
        <v>227</v>
      </c>
      <c r="K3481" t="n">
        <v>0</v>
      </c>
      <c r="L3481" t="inlineStr">
        <is>
          <t>Loyal Customers</t>
        </is>
      </c>
      <c r="M3481" t="n">
        <v>2</v>
      </c>
    </row>
    <row r="3482">
      <c r="A3482" t="inlineStr">
        <is>
          <t>17094</t>
        </is>
      </c>
      <c r="B3482" t="inlineStr">
        <is>
          <t>United Kingdom</t>
        </is>
      </c>
      <c r="C3482" s="4" t="n">
        <v>40564.54791666667</v>
      </c>
      <c r="D3482" s="4" t="n">
        <v>40564.54791666667</v>
      </c>
      <c r="E3482" t="n">
        <v>323</v>
      </c>
      <c r="F3482" t="n">
        <v>1</v>
      </c>
      <c r="G3482" t="n">
        <v>302</v>
      </c>
      <c r="H3482" t="n">
        <v>302</v>
      </c>
      <c r="I3482" t="n">
        <v>152</v>
      </c>
      <c r="J3482" t="n">
        <v>0</v>
      </c>
      <c r="K3482" t="n">
        <v>3</v>
      </c>
      <c r="L3482" t="inlineStr">
        <is>
          <t>At Risk</t>
        </is>
      </c>
      <c r="M3482" t="n">
        <v>4</v>
      </c>
    </row>
    <row r="3483">
      <c r="A3483" t="inlineStr">
        <is>
          <t>17095</t>
        </is>
      </c>
      <c r="B3483" t="inlineStr">
        <is>
          <t>United Kingdom</t>
        </is>
      </c>
      <c r="C3483" s="4" t="n">
        <v>40552.46180555555</v>
      </c>
      <c r="D3483" s="4" t="n">
        <v>40864.51458333333</v>
      </c>
      <c r="E3483" t="n">
        <v>23</v>
      </c>
      <c r="F3483" t="n">
        <v>3</v>
      </c>
      <c r="G3483" t="n">
        <v>1324.16</v>
      </c>
      <c r="H3483" t="n">
        <v>441.39</v>
      </c>
      <c r="I3483" t="n">
        <v>618</v>
      </c>
      <c r="J3483" t="n">
        <v>312</v>
      </c>
      <c r="K3483" t="n">
        <v>0</v>
      </c>
      <c r="L3483" t="inlineStr">
        <is>
          <t>Loyal Customers</t>
        </is>
      </c>
      <c r="M3483" t="n">
        <v>2</v>
      </c>
    </row>
    <row r="3484">
      <c r="A3484" t="inlineStr">
        <is>
          <t>17096</t>
        </is>
      </c>
      <c r="B3484" t="inlineStr">
        <is>
          <t>United Kingdom</t>
        </is>
      </c>
      <c r="C3484" s="4" t="n">
        <v>40625.50347222222</v>
      </c>
      <c r="D3484" s="4" t="n">
        <v>40871.62569444445</v>
      </c>
      <c r="E3484" t="n">
        <v>16</v>
      </c>
      <c r="F3484" t="n">
        <v>4</v>
      </c>
      <c r="G3484" t="n">
        <v>1022.13</v>
      </c>
      <c r="H3484" t="n">
        <v>255.53</v>
      </c>
      <c r="I3484" t="n">
        <v>339</v>
      </c>
      <c r="J3484" t="n">
        <v>246</v>
      </c>
      <c r="K3484" t="n">
        <v>0</v>
      </c>
      <c r="L3484" t="inlineStr">
        <is>
          <t>Loyal Customers</t>
        </is>
      </c>
      <c r="M3484" t="n">
        <v>2</v>
      </c>
    </row>
    <row r="3485">
      <c r="A3485" t="inlineStr">
        <is>
          <t>17097</t>
        </is>
      </c>
      <c r="B3485" t="inlineStr">
        <is>
          <t>Spain</t>
        </is>
      </c>
      <c r="C3485" s="4" t="n">
        <v>40521.62152777778</v>
      </c>
      <c r="D3485" s="4" t="n">
        <v>40884.71180555555</v>
      </c>
      <c r="E3485" t="n">
        <v>3</v>
      </c>
      <c r="F3485" t="n">
        <v>8</v>
      </c>
      <c r="G3485" t="n">
        <v>954.42</v>
      </c>
      <c r="H3485" t="n">
        <v>119.3</v>
      </c>
      <c r="I3485" t="n">
        <v>459</v>
      </c>
      <c r="J3485" t="n">
        <v>363</v>
      </c>
      <c r="K3485" t="n">
        <v>2</v>
      </c>
      <c r="L3485" t="inlineStr">
        <is>
          <t>Champions</t>
        </is>
      </c>
      <c r="M3485" t="n">
        <v>1</v>
      </c>
    </row>
    <row r="3486">
      <c r="A3486" t="inlineStr">
        <is>
          <t>17100</t>
        </is>
      </c>
      <c r="B3486" t="inlineStr">
        <is>
          <t>United Kingdom</t>
        </is>
      </c>
      <c r="C3486" s="4" t="n">
        <v>40868.69166666667</v>
      </c>
      <c r="D3486" s="4" t="n">
        <v>40868.69166666667</v>
      </c>
      <c r="E3486" t="n">
        <v>19</v>
      </c>
      <c r="F3486" t="n">
        <v>2</v>
      </c>
      <c r="G3486" t="n">
        <v>971.74</v>
      </c>
      <c r="H3486" t="n">
        <v>485.87</v>
      </c>
      <c r="I3486" t="n">
        <v>800</v>
      </c>
      <c r="J3486" t="n">
        <v>0</v>
      </c>
      <c r="K3486" t="n">
        <v>1</v>
      </c>
      <c r="L3486" t="inlineStr">
        <is>
          <t>Potential Loyalists</t>
        </is>
      </c>
      <c r="M3486" t="n">
        <v>3</v>
      </c>
    </row>
    <row r="3487">
      <c r="A3487" t="inlineStr">
        <is>
          <t>17101</t>
        </is>
      </c>
      <c r="B3487" t="inlineStr">
        <is>
          <t>United Kingdom</t>
        </is>
      </c>
      <c r="C3487" s="4" t="n">
        <v>40708.61736111111</v>
      </c>
      <c r="D3487" s="4" t="n">
        <v>40876.58125</v>
      </c>
      <c r="E3487" t="n">
        <v>11</v>
      </c>
      <c r="F3487" t="n">
        <v>4</v>
      </c>
      <c r="G3487" t="n">
        <v>1621.73</v>
      </c>
      <c r="H3487" t="n">
        <v>405.43</v>
      </c>
      <c r="I3487" t="n">
        <v>815</v>
      </c>
      <c r="J3487" t="n">
        <v>168</v>
      </c>
      <c r="K3487" t="n">
        <v>0</v>
      </c>
      <c r="L3487" t="inlineStr">
        <is>
          <t>Loyal Customers</t>
        </is>
      </c>
      <c r="M3487" t="n">
        <v>2</v>
      </c>
    </row>
    <row r="3488">
      <c r="A3488" t="inlineStr">
        <is>
          <t>17102</t>
        </is>
      </c>
      <c r="B3488" t="inlineStr">
        <is>
          <t>United Kingdom</t>
        </is>
      </c>
      <c r="C3488" s="4" t="n">
        <v>40625.42222222222</v>
      </c>
      <c r="D3488" s="4" t="n">
        <v>40625.42222222222</v>
      </c>
      <c r="E3488" t="n">
        <v>262</v>
      </c>
      <c r="F3488" t="n">
        <v>1</v>
      </c>
      <c r="G3488" t="n">
        <v>25.5</v>
      </c>
      <c r="H3488" t="n">
        <v>25.5</v>
      </c>
      <c r="I3488" t="n">
        <v>2</v>
      </c>
      <c r="J3488" t="n">
        <v>0</v>
      </c>
      <c r="K3488" t="n">
        <v>3</v>
      </c>
      <c r="L3488" t="inlineStr">
        <is>
          <t>At Risk</t>
        </is>
      </c>
      <c r="M3488" t="n">
        <v>4</v>
      </c>
    </row>
    <row r="3489">
      <c r="A3489" t="inlineStr">
        <is>
          <t>17105</t>
        </is>
      </c>
      <c r="B3489" t="inlineStr">
        <is>
          <t>United Kingdom</t>
        </is>
      </c>
      <c r="C3489" s="4" t="n">
        <v>40580.61527777778</v>
      </c>
      <c r="D3489" s="4" t="n">
        <v>40727.66180555556</v>
      </c>
      <c r="E3489" t="n">
        <v>160</v>
      </c>
      <c r="F3489" t="n">
        <v>2</v>
      </c>
      <c r="G3489" t="n">
        <v>665.78</v>
      </c>
      <c r="H3489" t="n">
        <v>332.89</v>
      </c>
      <c r="I3489" t="n">
        <v>693</v>
      </c>
      <c r="J3489" t="n">
        <v>147</v>
      </c>
      <c r="K3489" t="n">
        <v>3</v>
      </c>
      <c r="L3489" t="inlineStr">
        <is>
          <t>At Risk</t>
        </is>
      </c>
      <c r="M3489" t="n">
        <v>4</v>
      </c>
    </row>
    <row r="3490">
      <c r="A3490" t="inlineStr">
        <is>
          <t>17107</t>
        </is>
      </c>
      <c r="B3490" t="inlineStr">
        <is>
          <t>United Kingdom</t>
        </is>
      </c>
      <c r="C3490" s="4" t="n">
        <v>40608.63680555556</v>
      </c>
      <c r="D3490" s="4" t="n">
        <v>40853.59305555555</v>
      </c>
      <c r="E3490" t="n">
        <v>34</v>
      </c>
      <c r="F3490" t="n">
        <v>6</v>
      </c>
      <c r="G3490" t="n">
        <v>10797.48</v>
      </c>
      <c r="H3490" t="n">
        <v>1799.58</v>
      </c>
      <c r="I3490" t="n">
        <v>4826</v>
      </c>
      <c r="J3490" t="n">
        <v>245</v>
      </c>
      <c r="K3490" t="n">
        <v>2</v>
      </c>
      <c r="L3490" t="inlineStr">
        <is>
          <t>Champions</t>
        </is>
      </c>
      <c r="M3490" t="n">
        <v>1</v>
      </c>
    </row>
    <row r="3491">
      <c r="A3491" t="inlineStr">
        <is>
          <t>17109</t>
        </is>
      </c>
      <c r="B3491" t="inlineStr">
        <is>
          <t>United Kingdom</t>
        </is>
      </c>
      <c r="C3491" s="4" t="n">
        <v>40654.65694444445</v>
      </c>
      <c r="D3491" s="4" t="n">
        <v>40857.70763888889</v>
      </c>
      <c r="E3491" t="n">
        <v>30</v>
      </c>
      <c r="F3491" t="n">
        <v>6</v>
      </c>
      <c r="G3491" t="n">
        <v>881.29</v>
      </c>
      <c r="H3491" t="n">
        <v>146.88</v>
      </c>
      <c r="I3491" t="n">
        <v>588</v>
      </c>
      <c r="J3491" t="n">
        <v>203</v>
      </c>
      <c r="K3491" t="n">
        <v>0</v>
      </c>
      <c r="L3491" t="inlineStr">
        <is>
          <t>Loyal Customers</t>
        </is>
      </c>
      <c r="M3491" t="n">
        <v>2</v>
      </c>
    </row>
    <row r="3492">
      <c r="A3492" t="inlineStr">
        <is>
          <t>17110</t>
        </is>
      </c>
      <c r="B3492" t="inlineStr">
        <is>
          <t>United Kingdom</t>
        </is>
      </c>
      <c r="C3492" s="4" t="n">
        <v>40721.54027777778</v>
      </c>
      <c r="D3492" s="4" t="n">
        <v>40721.54027777778</v>
      </c>
      <c r="E3492" t="n">
        <v>166</v>
      </c>
      <c r="F3492" t="n">
        <v>1</v>
      </c>
      <c r="G3492" t="n">
        <v>163.3</v>
      </c>
      <c r="H3492" t="n">
        <v>163.3</v>
      </c>
      <c r="I3492" t="n">
        <v>50</v>
      </c>
      <c r="J3492" t="n">
        <v>0</v>
      </c>
      <c r="K3492" t="n">
        <v>3</v>
      </c>
      <c r="L3492" t="inlineStr">
        <is>
          <t>At Risk</t>
        </is>
      </c>
      <c r="M3492" t="n">
        <v>4</v>
      </c>
    </row>
    <row r="3493">
      <c r="A3493" t="inlineStr">
        <is>
          <t>17111</t>
        </is>
      </c>
      <c r="B3493" t="inlineStr">
        <is>
          <t>United Kingdom</t>
        </is>
      </c>
      <c r="C3493" s="4" t="n">
        <v>40839.66597222222</v>
      </c>
      <c r="D3493" s="4" t="n">
        <v>40839.66597222222</v>
      </c>
      <c r="E3493" t="n">
        <v>48</v>
      </c>
      <c r="F3493" t="n">
        <v>1</v>
      </c>
      <c r="G3493" t="n">
        <v>231.61</v>
      </c>
      <c r="H3493" t="n">
        <v>231.61</v>
      </c>
      <c r="I3493" t="n">
        <v>282</v>
      </c>
      <c r="J3493" t="n">
        <v>0</v>
      </c>
      <c r="K3493" t="n">
        <v>3</v>
      </c>
      <c r="L3493" t="inlineStr">
        <is>
          <t>At Risk</t>
        </is>
      </c>
      <c r="M3493" t="n">
        <v>4</v>
      </c>
    </row>
    <row r="3494">
      <c r="A3494" t="inlineStr">
        <is>
          <t>17114</t>
        </is>
      </c>
      <c r="B3494" t="inlineStr">
        <is>
          <t>United Kingdom</t>
        </is>
      </c>
      <c r="C3494" s="4" t="n">
        <v>40552.48541666667</v>
      </c>
      <c r="D3494" s="4" t="n">
        <v>40881.51180555556</v>
      </c>
      <c r="E3494" t="n">
        <v>6</v>
      </c>
      <c r="F3494" t="n">
        <v>8</v>
      </c>
      <c r="G3494" t="n">
        <v>801.12</v>
      </c>
      <c r="H3494" t="n">
        <v>100.14</v>
      </c>
      <c r="I3494" t="n">
        <v>215</v>
      </c>
      <c r="J3494" t="n">
        <v>329</v>
      </c>
      <c r="K3494" t="n">
        <v>2</v>
      </c>
      <c r="L3494" t="inlineStr">
        <is>
          <t>Champions</t>
        </is>
      </c>
      <c r="M3494" t="n">
        <v>1</v>
      </c>
    </row>
    <row r="3495">
      <c r="A3495" t="inlineStr">
        <is>
          <t>17115</t>
        </is>
      </c>
      <c r="B3495" t="inlineStr">
        <is>
          <t>United Kingdom</t>
        </is>
      </c>
      <c r="C3495" s="4" t="n">
        <v>40653.61527777778</v>
      </c>
      <c r="D3495" s="4" t="n">
        <v>40878.60416666666</v>
      </c>
      <c r="E3495" t="n">
        <v>9</v>
      </c>
      <c r="F3495" t="n">
        <v>3</v>
      </c>
      <c r="G3495" t="n">
        <v>837.5</v>
      </c>
      <c r="H3495" t="n">
        <v>279.17</v>
      </c>
      <c r="I3495" t="n">
        <v>372</v>
      </c>
      <c r="J3495" t="n">
        <v>225</v>
      </c>
      <c r="K3495" t="n">
        <v>1</v>
      </c>
      <c r="L3495" t="inlineStr">
        <is>
          <t>Potential Loyalists</t>
        </is>
      </c>
      <c r="M3495" t="n">
        <v>3</v>
      </c>
    </row>
    <row r="3496">
      <c r="A3496" t="inlineStr">
        <is>
          <t>17117</t>
        </is>
      </c>
      <c r="B3496" t="inlineStr">
        <is>
          <t>United Kingdom</t>
        </is>
      </c>
      <c r="C3496" s="4" t="n">
        <v>40598.57916666667</v>
      </c>
      <c r="D3496" s="4" t="n">
        <v>40598.57916666667</v>
      </c>
      <c r="E3496" t="n">
        <v>289</v>
      </c>
      <c r="F3496" t="n">
        <v>1</v>
      </c>
      <c r="G3496" t="n">
        <v>116.2</v>
      </c>
      <c r="H3496" t="n">
        <v>116.2</v>
      </c>
      <c r="I3496" t="n">
        <v>68</v>
      </c>
      <c r="J3496" t="n">
        <v>0</v>
      </c>
      <c r="K3496" t="n">
        <v>3</v>
      </c>
      <c r="L3496" t="inlineStr">
        <is>
          <t>At Risk</t>
        </is>
      </c>
      <c r="M3496" t="n">
        <v>4</v>
      </c>
    </row>
    <row r="3497">
      <c r="A3497" t="inlineStr">
        <is>
          <t>17118</t>
        </is>
      </c>
      <c r="B3497" t="inlineStr">
        <is>
          <t>United Kingdom</t>
        </is>
      </c>
      <c r="C3497" s="4" t="n">
        <v>40569.51319444444</v>
      </c>
      <c r="D3497" s="4" t="n">
        <v>40569.51319444444</v>
      </c>
      <c r="E3497" t="n">
        <v>318</v>
      </c>
      <c r="F3497" t="n">
        <v>1</v>
      </c>
      <c r="G3497" t="n">
        <v>157.02</v>
      </c>
      <c r="H3497" t="n">
        <v>157.02</v>
      </c>
      <c r="I3497" t="n">
        <v>154</v>
      </c>
      <c r="J3497" t="n">
        <v>0</v>
      </c>
      <c r="K3497" t="n">
        <v>3</v>
      </c>
      <c r="L3497" t="inlineStr">
        <is>
          <t>At Risk</t>
        </is>
      </c>
      <c r="M3497" t="n">
        <v>4</v>
      </c>
    </row>
    <row r="3498">
      <c r="A3498" t="inlineStr">
        <is>
          <t>17119</t>
        </is>
      </c>
      <c r="B3498" t="inlineStr">
        <is>
          <t>United Kingdom</t>
        </is>
      </c>
      <c r="C3498" s="4" t="n">
        <v>40827.46041666667</v>
      </c>
      <c r="D3498" s="4" t="n">
        <v>40883.61111111111</v>
      </c>
      <c r="E3498" t="n">
        <v>4</v>
      </c>
      <c r="F3498" t="n">
        <v>2</v>
      </c>
      <c r="G3498" t="n">
        <v>606.91</v>
      </c>
      <c r="H3498" t="n">
        <v>303.46</v>
      </c>
      <c r="I3498" t="n">
        <v>334</v>
      </c>
      <c r="J3498" t="n">
        <v>56</v>
      </c>
      <c r="K3498" t="n">
        <v>1</v>
      </c>
      <c r="L3498" t="inlineStr">
        <is>
          <t>Potential Loyalists</t>
        </is>
      </c>
      <c r="M3498" t="n">
        <v>3</v>
      </c>
    </row>
    <row r="3499">
      <c r="A3499" t="inlineStr">
        <is>
          <t>17120</t>
        </is>
      </c>
      <c r="B3499" t="inlineStr">
        <is>
          <t>United Kingdom</t>
        </is>
      </c>
      <c r="C3499" s="4" t="n">
        <v>40653.63958333333</v>
      </c>
      <c r="D3499" s="4" t="n">
        <v>40653.63958333333</v>
      </c>
      <c r="E3499" t="n">
        <v>234</v>
      </c>
      <c r="F3499" t="n">
        <v>1</v>
      </c>
      <c r="G3499" t="n">
        <v>307.46</v>
      </c>
      <c r="H3499" t="n">
        <v>307.46</v>
      </c>
      <c r="I3499" t="n">
        <v>120</v>
      </c>
      <c r="J3499" t="n">
        <v>0</v>
      </c>
      <c r="K3499" t="n">
        <v>3</v>
      </c>
      <c r="L3499" t="inlineStr">
        <is>
          <t>At Risk</t>
        </is>
      </c>
      <c r="M3499" t="n">
        <v>4</v>
      </c>
    </row>
    <row r="3500">
      <c r="A3500" t="inlineStr">
        <is>
          <t>17122</t>
        </is>
      </c>
      <c r="B3500" t="inlineStr">
        <is>
          <t>United Kingdom</t>
        </is>
      </c>
      <c r="C3500" s="4" t="n">
        <v>40767.60625</v>
      </c>
      <c r="D3500" s="4" t="n">
        <v>40767.60625</v>
      </c>
      <c r="E3500" t="n">
        <v>120</v>
      </c>
      <c r="F3500" t="n">
        <v>1</v>
      </c>
      <c r="G3500" t="n">
        <v>138.32</v>
      </c>
      <c r="H3500" t="n">
        <v>138.32</v>
      </c>
      <c r="I3500" t="n">
        <v>80</v>
      </c>
      <c r="J3500" t="n">
        <v>0</v>
      </c>
      <c r="K3500" t="n">
        <v>3</v>
      </c>
      <c r="L3500" t="inlineStr">
        <is>
          <t>At Risk</t>
        </is>
      </c>
      <c r="M3500" t="n">
        <v>4</v>
      </c>
    </row>
    <row r="3501">
      <c r="A3501" t="inlineStr">
        <is>
          <t>17123</t>
        </is>
      </c>
      <c r="B3501" t="inlineStr">
        <is>
          <t>United Kingdom</t>
        </is>
      </c>
      <c r="C3501" s="4" t="n">
        <v>40725.44930555556</v>
      </c>
      <c r="D3501" s="4" t="n">
        <v>40725.44930555556</v>
      </c>
      <c r="E3501" t="n">
        <v>162</v>
      </c>
      <c r="F3501" t="n">
        <v>1</v>
      </c>
      <c r="G3501" t="n">
        <v>345.3</v>
      </c>
      <c r="H3501" t="n">
        <v>345.3</v>
      </c>
      <c r="I3501" t="n">
        <v>246</v>
      </c>
      <c r="J3501" t="n">
        <v>0</v>
      </c>
      <c r="K3501" t="n">
        <v>3</v>
      </c>
      <c r="L3501" t="inlineStr">
        <is>
          <t>At Risk</t>
        </is>
      </c>
      <c r="M3501" t="n">
        <v>4</v>
      </c>
    </row>
    <row r="3502">
      <c r="A3502" t="inlineStr">
        <is>
          <t>17124</t>
        </is>
      </c>
      <c r="B3502" t="inlineStr">
        <is>
          <t>United Kingdom</t>
        </is>
      </c>
      <c r="C3502" s="4" t="n">
        <v>40701.58472222222</v>
      </c>
      <c r="D3502" s="4" t="n">
        <v>40701.58472222222</v>
      </c>
      <c r="E3502" t="n">
        <v>186</v>
      </c>
      <c r="F3502" t="n">
        <v>1</v>
      </c>
      <c r="G3502" t="n">
        <v>294.24</v>
      </c>
      <c r="H3502" t="n">
        <v>294.24</v>
      </c>
      <c r="I3502" t="n">
        <v>129</v>
      </c>
      <c r="J3502" t="n">
        <v>0</v>
      </c>
      <c r="K3502" t="n">
        <v>3</v>
      </c>
      <c r="L3502" t="inlineStr">
        <is>
          <t>At Risk</t>
        </is>
      </c>
      <c r="M3502" t="n">
        <v>4</v>
      </c>
    </row>
    <row r="3503">
      <c r="A3503" t="inlineStr">
        <is>
          <t>17125</t>
        </is>
      </c>
      <c r="B3503" t="inlineStr">
        <is>
          <t>United Kingdom</t>
        </is>
      </c>
      <c r="C3503" s="4" t="n">
        <v>40836.61180555556</v>
      </c>
      <c r="D3503" s="4" t="n">
        <v>40836.61180555556</v>
      </c>
      <c r="E3503" t="n">
        <v>51</v>
      </c>
      <c r="F3503" t="n">
        <v>1</v>
      </c>
      <c r="G3503" t="n">
        <v>230.5</v>
      </c>
      <c r="H3503" t="n">
        <v>230.5</v>
      </c>
      <c r="I3503" t="n">
        <v>281</v>
      </c>
      <c r="J3503" t="n">
        <v>0</v>
      </c>
      <c r="K3503" t="n">
        <v>3</v>
      </c>
      <c r="L3503" t="inlineStr">
        <is>
          <t>At Risk</t>
        </is>
      </c>
      <c r="M3503" t="n">
        <v>4</v>
      </c>
    </row>
    <row r="3504">
      <c r="A3504" t="inlineStr">
        <is>
          <t>17126</t>
        </is>
      </c>
      <c r="B3504" t="inlineStr">
        <is>
          <t>United Kingdom</t>
        </is>
      </c>
      <c r="C3504" s="4" t="n">
        <v>40524.47638888889</v>
      </c>
      <c r="D3504" s="4" t="n">
        <v>40734.57777777778</v>
      </c>
      <c r="E3504" t="n">
        <v>153</v>
      </c>
      <c r="F3504" t="n">
        <v>5</v>
      </c>
      <c r="G3504" t="n">
        <v>989.45</v>
      </c>
      <c r="H3504" t="n">
        <v>197.89</v>
      </c>
      <c r="I3504" t="n">
        <v>780</v>
      </c>
      <c r="J3504" t="n">
        <v>210</v>
      </c>
      <c r="K3504" t="n">
        <v>0</v>
      </c>
      <c r="L3504" t="inlineStr">
        <is>
          <t>Loyal Customers</t>
        </is>
      </c>
      <c r="M3504" t="n">
        <v>2</v>
      </c>
    </row>
    <row r="3505">
      <c r="A3505" t="inlineStr">
        <is>
          <t>17128</t>
        </is>
      </c>
      <c r="B3505" t="inlineStr">
        <is>
          <t>United Kingdom</t>
        </is>
      </c>
      <c r="C3505" s="4" t="n">
        <v>40552.50138888889</v>
      </c>
      <c r="D3505" s="4" t="n">
        <v>40552.50138888889</v>
      </c>
      <c r="E3505" t="n">
        <v>335</v>
      </c>
      <c r="F3505" t="n">
        <v>1</v>
      </c>
      <c r="G3505" t="n">
        <v>157.09</v>
      </c>
      <c r="H3505" t="n">
        <v>157.09</v>
      </c>
      <c r="I3505" t="n">
        <v>76</v>
      </c>
      <c r="J3505" t="n">
        <v>0</v>
      </c>
      <c r="K3505" t="n">
        <v>3</v>
      </c>
      <c r="L3505" t="inlineStr">
        <is>
          <t>At Risk</t>
        </is>
      </c>
      <c r="M3505" t="n">
        <v>4</v>
      </c>
    </row>
    <row r="3506">
      <c r="A3506" t="inlineStr">
        <is>
          <t>17131</t>
        </is>
      </c>
      <c r="B3506" t="inlineStr">
        <is>
          <t>United Kingdom</t>
        </is>
      </c>
      <c r="C3506" s="4" t="n">
        <v>40811.52916666667</v>
      </c>
      <c r="D3506" s="4" t="n">
        <v>40881.53611111111</v>
      </c>
      <c r="E3506" t="n">
        <v>6</v>
      </c>
      <c r="F3506" t="n">
        <v>5</v>
      </c>
      <c r="G3506" t="n">
        <v>2463.17</v>
      </c>
      <c r="H3506" t="n">
        <v>492.63</v>
      </c>
      <c r="I3506" t="n">
        <v>983</v>
      </c>
      <c r="J3506" t="n">
        <v>70</v>
      </c>
      <c r="K3506" t="n">
        <v>2</v>
      </c>
      <c r="L3506" t="inlineStr">
        <is>
          <t>Champions</t>
        </is>
      </c>
      <c r="M3506" t="n">
        <v>1</v>
      </c>
    </row>
    <row r="3507">
      <c r="A3507" t="inlineStr">
        <is>
          <t>17133</t>
        </is>
      </c>
      <c r="B3507" t="inlineStr">
        <is>
          <t>United Kingdom</t>
        </is>
      </c>
      <c r="C3507" s="4" t="n">
        <v>40620.57430555556</v>
      </c>
      <c r="D3507" s="4" t="n">
        <v>40871.51875</v>
      </c>
      <c r="E3507" t="n">
        <v>16</v>
      </c>
      <c r="F3507" t="n">
        <v>7</v>
      </c>
      <c r="G3507" t="n">
        <v>4892.24</v>
      </c>
      <c r="H3507" t="n">
        <v>698.89</v>
      </c>
      <c r="I3507" t="n">
        <v>2730</v>
      </c>
      <c r="J3507" t="n">
        <v>251</v>
      </c>
      <c r="K3507" t="n">
        <v>2</v>
      </c>
      <c r="L3507" t="inlineStr">
        <is>
          <t>Champions</t>
        </is>
      </c>
      <c r="M3507" t="n">
        <v>1</v>
      </c>
    </row>
    <row r="3508">
      <c r="A3508" t="inlineStr">
        <is>
          <t>17134</t>
        </is>
      </c>
      <c r="B3508" t="inlineStr">
        <is>
          <t>United Kingdom</t>
        </is>
      </c>
      <c r="C3508" s="4" t="n">
        <v>40622.49722222222</v>
      </c>
      <c r="D3508" s="4" t="n">
        <v>40780.41180555556</v>
      </c>
      <c r="E3508" t="n">
        <v>107</v>
      </c>
      <c r="F3508" t="n">
        <v>2</v>
      </c>
      <c r="G3508" t="n">
        <v>413.2</v>
      </c>
      <c r="H3508" t="n">
        <v>206.6</v>
      </c>
      <c r="I3508" t="n">
        <v>98</v>
      </c>
      <c r="J3508" t="n">
        <v>158</v>
      </c>
      <c r="K3508" t="n">
        <v>3</v>
      </c>
      <c r="L3508" t="inlineStr">
        <is>
          <t>At Risk</t>
        </is>
      </c>
      <c r="M3508" t="n">
        <v>4</v>
      </c>
    </row>
    <row r="3509">
      <c r="A3509" t="inlineStr">
        <is>
          <t>17135</t>
        </is>
      </c>
      <c r="B3509" t="inlineStr">
        <is>
          <t>United Kingdom</t>
        </is>
      </c>
      <c r="C3509" s="4" t="n">
        <v>40515.39652777778</v>
      </c>
      <c r="D3509" s="4" t="n">
        <v>40870.7</v>
      </c>
      <c r="E3509" t="n">
        <v>17</v>
      </c>
      <c r="F3509" t="n">
        <v>7</v>
      </c>
      <c r="G3509" t="n">
        <v>1139.73</v>
      </c>
      <c r="H3509" t="n">
        <v>162.82</v>
      </c>
      <c r="I3509" t="n">
        <v>1224</v>
      </c>
      <c r="J3509" t="n">
        <v>355</v>
      </c>
      <c r="K3509" t="n">
        <v>0</v>
      </c>
      <c r="L3509" t="inlineStr">
        <is>
          <t>Loyal Customers</t>
        </is>
      </c>
      <c r="M3509" t="n">
        <v>2</v>
      </c>
    </row>
    <row r="3510">
      <c r="A3510" t="inlineStr">
        <is>
          <t>17138</t>
        </is>
      </c>
      <c r="B3510" t="inlineStr">
        <is>
          <t>United Kingdom</t>
        </is>
      </c>
      <c r="C3510" s="4" t="n">
        <v>40611.49583333333</v>
      </c>
      <c r="D3510" s="4" t="n">
        <v>40611.49583333333</v>
      </c>
      <c r="E3510" t="n">
        <v>276</v>
      </c>
      <c r="F3510" t="n">
        <v>1</v>
      </c>
      <c r="G3510" t="n">
        <v>380.5</v>
      </c>
      <c r="H3510" t="n">
        <v>380.5</v>
      </c>
      <c r="I3510" t="n">
        <v>126</v>
      </c>
      <c r="J3510" t="n">
        <v>0</v>
      </c>
      <c r="K3510" t="n">
        <v>3</v>
      </c>
      <c r="L3510" t="inlineStr">
        <is>
          <t>At Risk</t>
        </is>
      </c>
      <c r="M3510" t="n">
        <v>4</v>
      </c>
    </row>
    <row r="3511">
      <c r="A3511" t="inlineStr">
        <is>
          <t>17139</t>
        </is>
      </c>
      <c r="B3511" t="inlineStr">
        <is>
          <t>United Kingdom</t>
        </is>
      </c>
      <c r="C3511" s="4" t="n">
        <v>40598.39722222222</v>
      </c>
      <c r="D3511" s="4" t="n">
        <v>40871.425</v>
      </c>
      <c r="E3511" t="n">
        <v>16</v>
      </c>
      <c r="F3511" t="n">
        <v>12</v>
      </c>
      <c r="G3511" t="n">
        <v>10650.77</v>
      </c>
      <c r="H3511" t="n">
        <v>887.5599999999999</v>
      </c>
      <c r="I3511" t="n">
        <v>5176</v>
      </c>
      <c r="J3511" t="n">
        <v>273</v>
      </c>
      <c r="K3511" t="n">
        <v>2</v>
      </c>
      <c r="L3511" t="inlineStr">
        <is>
          <t>Champions</t>
        </is>
      </c>
      <c r="M3511" t="n">
        <v>1</v>
      </c>
    </row>
    <row r="3512">
      <c r="A3512" t="inlineStr">
        <is>
          <t>17140</t>
        </is>
      </c>
      <c r="B3512" t="inlineStr">
        <is>
          <t>United Kingdom</t>
        </is>
      </c>
      <c r="C3512" s="4" t="n">
        <v>40639.56458333333</v>
      </c>
      <c r="D3512" s="4" t="n">
        <v>40639.56458333333</v>
      </c>
      <c r="E3512" t="n">
        <v>248</v>
      </c>
      <c r="F3512" t="n">
        <v>1</v>
      </c>
      <c r="G3512" t="n">
        <v>454.12</v>
      </c>
      <c r="H3512" t="n">
        <v>454.12</v>
      </c>
      <c r="I3512" t="n">
        <v>296</v>
      </c>
      <c r="J3512" t="n">
        <v>0</v>
      </c>
      <c r="K3512" t="n">
        <v>3</v>
      </c>
      <c r="L3512" t="inlineStr">
        <is>
          <t>At Risk</t>
        </is>
      </c>
      <c r="M3512" t="n">
        <v>4</v>
      </c>
    </row>
    <row r="3513">
      <c r="A3513" t="inlineStr">
        <is>
          <t>17142</t>
        </is>
      </c>
      <c r="B3513" t="inlineStr">
        <is>
          <t>United Kingdom</t>
        </is>
      </c>
      <c r="C3513" s="4" t="n">
        <v>40647.76527777778</v>
      </c>
      <c r="D3513" s="4" t="n">
        <v>40647.76527777778</v>
      </c>
      <c r="E3513" t="n">
        <v>240</v>
      </c>
      <c r="F3513" t="n">
        <v>1</v>
      </c>
      <c r="G3513" t="n">
        <v>579</v>
      </c>
      <c r="H3513" t="n">
        <v>579</v>
      </c>
      <c r="I3513" t="n">
        <v>81</v>
      </c>
      <c r="J3513" t="n">
        <v>0</v>
      </c>
      <c r="K3513" t="n">
        <v>3</v>
      </c>
      <c r="L3513" t="inlineStr">
        <is>
          <t>At Risk</t>
        </is>
      </c>
      <c r="M3513" t="n">
        <v>4</v>
      </c>
    </row>
    <row r="3514">
      <c r="A3514" t="inlineStr">
        <is>
          <t>17144</t>
        </is>
      </c>
      <c r="B3514" t="inlineStr">
        <is>
          <t>United Kingdom</t>
        </is>
      </c>
      <c r="C3514" s="4" t="n">
        <v>40802.53472222222</v>
      </c>
      <c r="D3514" s="4" t="n">
        <v>40885.74791666667</v>
      </c>
      <c r="E3514" t="n">
        <v>2</v>
      </c>
      <c r="F3514" t="n">
        <v>2</v>
      </c>
      <c r="G3514" t="n">
        <v>984.5700000000001</v>
      </c>
      <c r="H3514" t="n">
        <v>492.28</v>
      </c>
      <c r="I3514" t="n">
        <v>483</v>
      </c>
      <c r="J3514" t="n">
        <v>83</v>
      </c>
      <c r="K3514" t="n">
        <v>1</v>
      </c>
      <c r="L3514" t="inlineStr">
        <is>
          <t>Potential Loyalists</t>
        </is>
      </c>
      <c r="M3514" t="n">
        <v>3</v>
      </c>
    </row>
    <row r="3515">
      <c r="A3515" t="inlineStr">
        <is>
          <t>17146</t>
        </is>
      </c>
      <c r="B3515" t="inlineStr">
        <is>
          <t>United Kingdom</t>
        </is>
      </c>
      <c r="C3515" s="4" t="n">
        <v>40528.51388888889</v>
      </c>
      <c r="D3515" s="4" t="n">
        <v>40781.53055555555</v>
      </c>
      <c r="E3515" t="n">
        <v>106</v>
      </c>
      <c r="F3515" t="n">
        <v>3</v>
      </c>
      <c r="G3515" t="n">
        <v>749.78</v>
      </c>
      <c r="H3515" t="n">
        <v>249.93</v>
      </c>
      <c r="I3515" t="n">
        <v>212</v>
      </c>
      <c r="J3515" t="n">
        <v>253</v>
      </c>
      <c r="K3515" t="n">
        <v>0</v>
      </c>
      <c r="L3515" t="inlineStr">
        <is>
          <t>Loyal Customers</t>
        </is>
      </c>
      <c r="M3515" t="n">
        <v>2</v>
      </c>
    </row>
    <row r="3516">
      <c r="A3516" t="inlineStr">
        <is>
          <t>17147</t>
        </is>
      </c>
      <c r="B3516" t="inlineStr">
        <is>
          <t>United Kingdom</t>
        </is>
      </c>
      <c r="C3516" s="4" t="n">
        <v>40575.4</v>
      </c>
      <c r="D3516" s="4" t="n">
        <v>40864.52222222222</v>
      </c>
      <c r="E3516" t="n">
        <v>23</v>
      </c>
      <c r="F3516" t="n">
        <v>4</v>
      </c>
      <c r="G3516" t="n">
        <v>1714.59</v>
      </c>
      <c r="H3516" t="n">
        <v>428.65</v>
      </c>
      <c r="I3516" t="n">
        <v>882</v>
      </c>
      <c r="J3516" t="n">
        <v>289</v>
      </c>
      <c r="K3516" t="n">
        <v>0</v>
      </c>
      <c r="L3516" t="inlineStr">
        <is>
          <t>Loyal Customers</t>
        </is>
      </c>
      <c r="M3516" t="n">
        <v>2</v>
      </c>
    </row>
    <row r="3517">
      <c r="A3517" t="inlineStr">
        <is>
          <t>17148</t>
        </is>
      </c>
      <c r="B3517" t="inlineStr">
        <is>
          <t>United Kingdom</t>
        </is>
      </c>
      <c r="C3517" s="4" t="n">
        <v>40835.41597222222</v>
      </c>
      <c r="D3517" s="4" t="n">
        <v>40835.41597222222</v>
      </c>
      <c r="E3517" t="n">
        <v>52</v>
      </c>
      <c r="F3517" t="n">
        <v>1</v>
      </c>
      <c r="G3517" t="n">
        <v>124.88</v>
      </c>
      <c r="H3517" t="n">
        <v>124.88</v>
      </c>
      <c r="I3517" t="n">
        <v>82</v>
      </c>
      <c r="J3517" t="n">
        <v>0</v>
      </c>
      <c r="K3517" t="n">
        <v>3</v>
      </c>
      <c r="L3517" t="inlineStr">
        <is>
          <t>At Risk</t>
        </is>
      </c>
      <c r="M3517" t="n">
        <v>4</v>
      </c>
    </row>
    <row r="3518">
      <c r="A3518" t="inlineStr">
        <is>
          <t>17152</t>
        </is>
      </c>
      <c r="B3518" t="inlineStr">
        <is>
          <t>United Kingdom</t>
        </is>
      </c>
      <c r="C3518" s="4" t="n">
        <v>40623.68055555555</v>
      </c>
      <c r="D3518" s="4" t="n">
        <v>40692.51319444444</v>
      </c>
      <c r="E3518" t="n">
        <v>195</v>
      </c>
      <c r="F3518" t="n">
        <v>3</v>
      </c>
      <c r="G3518" t="n">
        <v>1689.5</v>
      </c>
      <c r="H3518" t="n">
        <v>563.17</v>
      </c>
      <c r="I3518" t="n">
        <v>517</v>
      </c>
      <c r="J3518" t="n">
        <v>69</v>
      </c>
      <c r="K3518" t="n">
        <v>0</v>
      </c>
      <c r="L3518" t="inlineStr">
        <is>
          <t>Loyal Customers</t>
        </is>
      </c>
      <c r="M3518" t="n">
        <v>2</v>
      </c>
    </row>
    <row r="3519">
      <c r="A3519" t="inlineStr">
        <is>
          <t>17153</t>
        </is>
      </c>
      <c r="B3519" t="inlineStr">
        <is>
          <t>United Kingdom</t>
        </is>
      </c>
      <c r="C3519" s="4" t="n">
        <v>40862.57083333333</v>
      </c>
      <c r="D3519" s="4" t="n">
        <v>40862.57083333333</v>
      </c>
      <c r="E3519" t="n">
        <v>25</v>
      </c>
      <c r="F3519" t="n">
        <v>1</v>
      </c>
      <c r="G3519" t="n">
        <v>213.78</v>
      </c>
      <c r="H3519" t="n">
        <v>213.78</v>
      </c>
      <c r="I3519" t="n">
        <v>104</v>
      </c>
      <c r="J3519" t="n">
        <v>0</v>
      </c>
      <c r="K3519" t="n">
        <v>1</v>
      </c>
      <c r="L3519" t="inlineStr">
        <is>
          <t>Potential Loyalists</t>
        </is>
      </c>
      <c r="M3519" t="n">
        <v>3</v>
      </c>
    </row>
    <row r="3520">
      <c r="A3520" t="inlineStr">
        <is>
          <t>17154</t>
        </is>
      </c>
      <c r="B3520" t="inlineStr">
        <is>
          <t>United Kingdom</t>
        </is>
      </c>
      <c r="C3520" s="4" t="n">
        <v>40811.57083333333</v>
      </c>
      <c r="D3520" s="4" t="n">
        <v>40811.57083333333</v>
      </c>
      <c r="E3520" t="n">
        <v>76</v>
      </c>
      <c r="F3520" t="n">
        <v>1</v>
      </c>
      <c r="G3520" t="n">
        <v>329.34</v>
      </c>
      <c r="H3520" t="n">
        <v>329.34</v>
      </c>
      <c r="I3520" t="n">
        <v>490</v>
      </c>
      <c r="J3520" t="n">
        <v>0</v>
      </c>
      <c r="K3520" t="n">
        <v>3</v>
      </c>
      <c r="L3520" t="inlineStr">
        <is>
          <t>At Risk</t>
        </is>
      </c>
      <c r="M3520" t="n">
        <v>4</v>
      </c>
    </row>
    <row r="3521">
      <c r="A3521" t="inlineStr">
        <is>
          <t>17155</t>
        </is>
      </c>
      <c r="B3521" t="inlineStr">
        <is>
          <t>United Kingdom</t>
        </is>
      </c>
      <c r="C3521" s="4" t="n">
        <v>40709.43194444444</v>
      </c>
      <c r="D3521" s="4" t="n">
        <v>40869.52638888889</v>
      </c>
      <c r="E3521" t="n">
        <v>18</v>
      </c>
      <c r="F3521" t="n">
        <v>2</v>
      </c>
      <c r="G3521" t="n">
        <v>251.7</v>
      </c>
      <c r="H3521" t="n">
        <v>125.85</v>
      </c>
      <c r="I3521" t="n">
        <v>242</v>
      </c>
      <c r="J3521" t="n">
        <v>160</v>
      </c>
      <c r="K3521" t="n">
        <v>1</v>
      </c>
      <c r="L3521" t="inlineStr">
        <is>
          <t>Potential Loyalists</t>
        </is>
      </c>
      <c r="M3521" t="n">
        <v>3</v>
      </c>
    </row>
    <row r="3522">
      <c r="A3522" t="inlineStr">
        <is>
          <t>17157</t>
        </is>
      </c>
      <c r="B3522" t="inlineStr">
        <is>
          <t>United Kingdom</t>
        </is>
      </c>
      <c r="C3522" s="4" t="n">
        <v>40710.63055555556</v>
      </c>
      <c r="D3522" s="4" t="n">
        <v>40879.38194444445</v>
      </c>
      <c r="E3522" t="n">
        <v>8</v>
      </c>
      <c r="F3522" t="n">
        <v>2</v>
      </c>
      <c r="G3522" t="n">
        <v>319</v>
      </c>
      <c r="H3522" t="n">
        <v>159.5</v>
      </c>
      <c r="I3522" t="n">
        <v>172</v>
      </c>
      <c r="J3522" t="n">
        <v>169</v>
      </c>
      <c r="K3522" t="n">
        <v>1</v>
      </c>
      <c r="L3522" t="inlineStr">
        <is>
          <t>Potential Loyalists</t>
        </is>
      </c>
      <c r="M3522" t="n">
        <v>3</v>
      </c>
    </row>
    <row r="3523">
      <c r="A3523" t="inlineStr">
        <is>
          <t>17158</t>
        </is>
      </c>
      <c r="B3523" t="inlineStr">
        <is>
          <t>United Kingdom</t>
        </is>
      </c>
      <c r="C3523" s="4" t="n">
        <v>40526.54375</v>
      </c>
      <c r="D3523" s="4" t="n">
        <v>40854.63541666666</v>
      </c>
      <c r="E3523" t="n">
        <v>33</v>
      </c>
      <c r="F3523" t="n">
        <v>3</v>
      </c>
      <c r="G3523" t="n">
        <v>1266.97</v>
      </c>
      <c r="H3523" t="n">
        <v>422.32</v>
      </c>
      <c r="I3523" t="n">
        <v>778</v>
      </c>
      <c r="J3523" t="n">
        <v>328</v>
      </c>
      <c r="K3523" t="n">
        <v>0</v>
      </c>
      <c r="L3523" t="inlineStr">
        <is>
          <t>Loyal Customers</t>
        </is>
      </c>
      <c r="M3523" t="n">
        <v>2</v>
      </c>
    </row>
    <row r="3524">
      <c r="A3524" t="inlineStr">
        <is>
          <t>17159</t>
        </is>
      </c>
      <c r="B3524" t="inlineStr">
        <is>
          <t>United Kingdom</t>
        </is>
      </c>
      <c r="C3524" s="4" t="n">
        <v>40715.40902777778</v>
      </c>
      <c r="D3524" s="4" t="n">
        <v>40865.45277777778</v>
      </c>
      <c r="E3524" t="n">
        <v>22</v>
      </c>
      <c r="F3524" t="n">
        <v>3</v>
      </c>
      <c r="G3524" t="n">
        <v>1538.88</v>
      </c>
      <c r="H3524" t="n">
        <v>512.96</v>
      </c>
      <c r="I3524" t="n">
        <v>1111</v>
      </c>
      <c r="J3524" t="n">
        <v>150</v>
      </c>
      <c r="K3524" t="n">
        <v>0</v>
      </c>
      <c r="L3524" t="inlineStr">
        <is>
          <t>Loyal Customers</t>
        </is>
      </c>
      <c r="M3524" t="n">
        <v>2</v>
      </c>
    </row>
    <row r="3525">
      <c r="A3525" t="inlineStr">
        <is>
          <t>17160</t>
        </is>
      </c>
      <c r="B3525" t="inlineStr">
        <is>
          <t>United Kingdom</t>
        </is>
      </c>
      <c r="C3525" s="4" t="n">
        <v>40645.5</v>
      </c>
      <c r="D3525" s="4" t="n">
        <v>40855.58680555555</v>
      </c>
      <c r="E3525" t="n">
        <v>32</v>
      </c>
      <c r="F3525" t="n">
        <v>6</v>
      </c>
      <c r="G3525" t="n">
        <v>3518.03</v>
      </c>
      <c r="H3525" t="n">
        <v>586.34</v>
      </c>
      <c r="I3525" t="n">
        <v>2856</v>
      </c>
      <c r="J3525" t="n">
        <v>210</v>
      </c>
      <c r="K3525" t="n">
        <v>0</v>
      </c>
      <c r="L3525" t="inlineStr">
        <is>
          <t>Loyal Customers</t>
        </is>
      </c>
      <c r="M3525" t="n">
        <v>2</v>
      </c>
    </row>
    <row r="3526">
      <c r="A3526" t="inlineStr">
        <is>
          <t>17162</t>
        </is>
      </c>
      <c r="B3526" t="inlineStr">
        <is>
          <t>United Kingdom</t>
        </is>
      </c>
      <c r="C3526" s="4" t="n">
        <v>40581.51875</v>
      </c>
      <c r="D3526" s="4" t="n">
        <v>40858.48194444444</v>
      </c>
      <c r="E3526" t="n">
        <v>29</v>
      </c>
      <c r="F3526" t="n">
        <v>10</v>
      </c>
      <c r="G3526" t="n">
        <v>1715.46</v>
      </c>
      <c r="H3526" t="n">
        <v>171.55</v>
      </c>
      <c r="I3526" t="n">
        <v>1001</v>
      </c>
      <c r="J3526" t="n">
        <v>277</v>
      </c>
      <c r="K3526" t="n">
        <v>2</v>
      </c>
      <c r="L3526" t="inlineStr">
        <is>
          <t>Champions</t>
        </is>
      </c>
      <c r="M3526" t="n">
        <v>1</v>
      </c>
    </row>
    <row r="3527">
      <c r="A3527" t="inlineStr">
        <is>
          <t>17163</t>
        </is>
      </c>
      <c r="B3527" t="inlineStr">
        <is>
          <t>United Kingdom</t>
        </is>
      </c>
      <c r="C3527" s="4" t="n">
        <v>40808.6625</v>
      </c>
      <c r="D3527" s="4" t="n">
        <v>40865.37291666667</v>
      </c>
      <c r="E3527" t="n">
        <v>22</v>
      </c>
      <c r="F3527" t="n">
        <v>2</v>
      </c>
      <c r="G3527" t="n">
        <v>293.1</v>
      </c>
      <c r="H3527" t="n">
        <v>146.55</v>
      </c>
      <c r="I3527" t="n">
        <v>66</v>
      </c>
      <c r="J3527" t="n">
        <v>57</v>
      </c>
      <c r="K3527" t="n">
        <v>1</v>
      </c>
      <c r="L3527" t="inlineStr">
        <is>
          <t>Potential Loyalists</t>
        </is>
      </c>
      <c r="M3527" t="n">
        <v>3</v>
      </c>
    </row>
    <row r="3528">
      <c r="A3528" t="inlineStr">
        <is>
          <t>17164</t>
        </is>
      </c>
      <c r="B3528" t="inlineStr">
        <is>
          <t>United Kingdom</t>
        </is>
      </c>
      <c r="C3528" s="4" t="n">
        <v>40613.60138888889</v>
      </c>
      <c r="D3528" s="4" t="n">
        <v>40854.38472222222</v>
      </c>
      <c r="E3528" t="n">
        <v>33</v>
      </c>
      <c r="F3528" t="n">
        <v>7</v>
      </c>
      <c r="G3528" t="n">
        <v>2467.35</v>
      </c>
      <c r="H3528" t="n">
        <v>352.48</v>
      </c>
      <c r="I3528" t="n">
        <v>1501</v>
      </c>
      <c r="J3528" t="n">
        <v>241</v>
      </c>
      <c r="K3528" t="n">
        <v>0</v>
      </c>
      <c r="L3528" t="inlineStr">
        <is>
          <t>Loyal Customers</t>
        </is>
      </c>
      <c r="M3528" t="n">
        <v>2</v>
      </c>
    </row>
    <row r="3529">
      <c r="A3529" t="inlineStr">
        <is>
          <t>17165</t>
        </is>
      </c>
      <c r="B3529" t="inlineStr">
        <is>
          <t>United Kingdom</t>
        </is>
      </c>
      <c r="C3529" s="4" t="n">
        <v>40602.69375</v>
      </c>
      <c r="D3529" s="4" t="n">
        <v>40602.69375</v>
      </c>
      <c r="E3529" t="n">
        <v>285</v>
      </c>
      <c r="F3529" t="n">
        <v>1</v>
      </c>
      <c r="G3529" t="n">
        <v>158.68</v>
      </c>
      <c r="H3529" t="n">
        <v>158.68</v>
      </c>
      <c r="I3529" t="n">
        <v>100</v>
      </c>
      <c r="J3529" t="n">
        <v>0</v>
      </c>
      <c r="K3529" t="n">
        <v>3</v>
      </c>
      <c r="L3529" t="inlineStr">
        <is>
          <t>At Risk</t>
        </is>
      </c>
      <c r="M3529" t="n">
        <v>4</v>
      </c>
    </row>
    <row r="3530">
      <c r="A3530" t="inlineStr">
        <is>
          <t>17166</t>
        </is>
      </c>
      <c r="B3530" t="inlineStr">
        <is>
          <t>United Kingdom</t>
        </is>
      </c>
      <c r="C3530" s="4" t="n">
        <v>40683.34583333333</v>
      </c>
      <c r="D3530" s="4" t="n">
        <v>40848.40694444445</v>
      </c>
      <c r="E3530" t="n">
        <v>39</v>
      </c>
      <c r="F3530" t="n">
        <v>2</v>
      </c>
      <c r="G3530" t="n">
        <v>206.34</v>
      </c>
      <c r="H3530" t="n">
        <v>103.17</v>
      </c>
      <c r="I3530" t="n">
        <v>78</v>
      </c>
      <c r="J3530" t="n">
        <v>165</v>
      </c>
      <c r="K3530" t="n">
        <v>1</v>
      </c>
      <c r="L3530" t="inlineStr">
        <is>
          <t>Potential Loyalists</t>
        </is>
      </c>
      <c r="M3530" t="n">
        <v>3</v>
      </c>
    </row>
    <row r="3531">
      <c r="A3531" t="inlineStr">
        <is>
          <t>17169</t>
        </is>
      </c>
      <c r="B3531" t="inlineStr">
        <is>
          <t>United Kingdom</t>
        </is>
      </c>
      <c r="C3531" s="4" t="n">
        <v>40703.55277777778</v>
      </c>
      <c r="D3531" s="4" t="n">
        <v>40829.43402777778</v>
      </c>
      <c r="E3531" t="n">
        <v>58</v>
      </c>
      <c r="F3531" t="n">
        <v>2</v>
      </c>
      <c r="G3531" t="n">
        <v>835.78</v>
      </c>
      <c r="H3531" t="n">
        <v>417.89</v>
      </c>
      <c r="I3531" t="n">
        <v>526</v>
      </c>
      <c r="J3531" t="n">
        <v>126</v>
      </c>
      <c r="K3531" t="n">
        <v>0</v>
      </c>
      <c r="L3531" t="inlineStr">
        <is>
          <t>Loyal Customers</t>
        </is>
      </c>
      <c r="M3531" t="n">
        <v>2</v>
      </c>
    </row>
    <row r="3532">
      <c r="A3532" t="inlineStr">
        <is>
          <t>17171</t>
        </is>
      </c>
      <c r="B3532" t="inlineStr">
        <is>
          <t>United Kingdom</t>
        </is>
      </c>
      <c r="C3532" s="4" t="n">
        <v>40597.69236111111</v>
      </c>
      <c r="D3532" s="4" t="n">
        <v>40597.69236111111</v>
      </c>
      <c r="E3532" t="n">
        <v>290</v>
      </c>
      <c r="F3532" t="n">
        <v>1</v>
      </c>
      <c r="G3532" t="n">
        <v>224.91</v>
      </c>
      <c r="H3532" t="n">
        <v>224.91</v>
      </c>
      <c r="I3532" t="n">
        <v>185</v>
      </c>
      <c r="J3532" t="n">
        <v>0</v>
      </c>
      <c r="K3532" t="n">
        <v>3</v>
      </c>
      <c r="L3532" t="inlineStr">
        <is>
          <t>At Risk</t>
        </is>
      </c>
      <c r="M3532" t="n">
        <v>4</v>
      </c>
    </row>
    <row r="3533">
      <c r="A3533" t="inlineStr">
        <is>
          <t>17172</t>
        </is>
      </c>
      <c r="B3533" t="inlineStr">
        <is>
          <t>United Kingdom</t>
        </is>
      </c>
      <c r="C3533" s="4" t="n">
        <v>40808.4</v>
      </c>
      <c r="D3533" s="4" t="n">
        <v>40808.4</v>
      </c>
      <c r="E3533" t="n">
        <v>79</v>
      </c>
      <c r="F3533" t="n">
        <v>1</v>
      </c>
      <c r="G3533" t="n">
        <v>317.76</v>
      </c>
      <c r="H3533" t="n">
        <v>317.76</v>
      </c>
      <c r="I3533" t="n">
        <v>480</v>
      </c>
      <c r="J3533" t="n">
        <v>0</v>
      </c>
      <c r="K3533" t="n">
        <v>3</v>
      </c>
      <c r="L3533" t="inlineStr">
        <is>
          <t>At Risk</t>
        </is>
      </c>
      <c r="M3533" t="n">
        <v>4</v>
      </c>
    </row>
    <row r="3534">
      <c r="A3534" t="inlineStr">
        <is>
          <t>17173</t>
        </is>
      </c>
      <c r="B3534" t="inlineStr">
        <is>
          <t>United Kingdom</t>
        </is>
      </c>
      <c r="C3534" s="4" t="n">
        <v>40755.64305555556</v>
      </c>
      <c r="D3534" s="4" t="n">
        <v>40881.61111111111</v>
      </c>
      <c r="E3534" t="n">
        <v>6</v>
      </c>
      <c r="F3534" t="n">
        <v>8</v>
      </c>
      <c r="G3534" t="n">
        <v>3766.6</v>
      </c>
      <c r="H3534" t="n">
        <v>470.82</v>
      </c>
      <c r="I3534" t="n">
        <v>1122</v>
      </c>
      <c r="J3534" t="n">
        <v>126</v>
      </c>
      <c r="K3534" t="n">
        <v>2</v>
      </c>
      <c r="L3534" t="inlineStr">
        <is>
          <t>Champions</t>
        </is>
      </c>
      <c r="M3534" t="n">
        <v>1</v>
      </c>
    </row>
    <row r="3535">
      <c r="A3535" t="inlineStr">
        <is>
          <t>17174</t>
        </is>
      </c>
      <c r="B3535" t="inlineStr">
        <is>
          <t>United Kingdom</t>
        </is>
      </c>
      <c r="C3535" s="4" t="n">
        <v>40669.49097222222</v>
      </c>
      <c r="D3535" s="4" t="n">
        <v>40669.49097222222</v>
      </c>
      <c r="E3535" t="n">
        <v>218</v>
      </c>
      <c r="F3535" t="n">
        <v>1</v>
      </c>
      <c r="G3535" t="n">
        <v>59.9</v>
      </c>
      <c r="H3535" t="n">
        <v>59.9</v>
      </c>
      <c r="I3535" t="n">
        <v>41</v>
      </c>
      <c r="J3535" t="n">
        <v>0</v>
      </c>
      <c r="K3535" t="n">
        <v>3</v>
      </c>
      <c r="L3535" t="inlineStr">
        <is>
          <t>At Risk</t>
        </is>
      </c>
      <c r="M3535" t="n">
        <v>4</v>
      </c>
    </row>
    <row r="3536">
      <c r="A3536" t="inlineStr">
        <is>
          <t>17175</t>
        </is>
      </c>
      <c r="B3536" t="inlineStr">
        <is>
          <t>United Kingdom</t>
        </is>
      </c>
      <c r="C3536" s="4" t="n">
        <v>40590.62222222222</v>
      </c>
      <c r="D3536" s="4" t="n">
        <v>40842.64652777778</v>
      </c>
      <c r="E3536" t="n">
        <v>45</v>
      </c>
      <c r="F3536" t="n">
        <v>4</v>
      </c>
      <c r="G3536" t="n">
        <v>1443.69</v>
      </c>
      <c r="H3536" t="n">
        <v>360.92</v>
      </c>
      <c r="I3536" t="n">
        <v>866</v>
      </c>
      <c r="J3536" t="n">
        <v>252</v>
      </c>
      <c r="K3536" t="n">
        <v>0</v>
      </c>
      <c r="L3536" t="inlineStr">
        <is>
          <t>Loyal Customers</t>
        </is>
      </c>
      <c r="M3536" t="n">
        <v>2</v>
      </c>
    </row>
    <row r="3537">
      <c r="A3537" t="inlineStr">
        <is>
          <t>17176</t>
        </is>
      </c>
      <c r="B3537" t="inlineStr">
        <is>
          <t>United Kingdom</t>
        </is>
      </c>
      <c r="C3537" s="4" t="n">
        <v>40685.52847222222</v>
      </c>
      <c r="D3537" s="4" t="n">
        <v>40685.52847222222</v>
      </c>
      <c r="E3537" t="n">
        <v>202</v>
      </c>
      <c r="F3537" t="n">
        <v>1</v>
      </c>
      <c r="G3537" t="n">
        <v>306.13</v>
      </c>
      <c r="H3537" t="n">
        <v>306.13</v>
      </c>
      <c r="I3537" t="n">
        <v>170</v>
      </c>
      <c r="J3537" t="n">
        <v>0</v>
      </c>
      <c r="K3537" t="n">
        <v>3</v>
      </c>
      <c r="L3537" t="inlineStr">
        <is>
          <t>At Risk</t>
        </is>
      </c>
      <c r="M3537" t="n">
        <v>4</v>
      </c>
    </row>
    <row r="3538">
      <c r="A3538" t="inlineStr">
        <is>
          <t>17179</t>
        </is>
      </c>
      <c r="B3538" t="inlineStr">
        <is>
          <t>United Kingdom</t>
        </is>
      </c>
      <c r="C3538" s="4" t="n">
        <v>40525.6</v>
      </c>
      <c r="D3538" s="4" t="n">
        <v>40708.7</v>
      </c>
      <c r="E3538" t="n">
        <v>179</v>
      </c>
      <c r="F3538" t="n">
        <v>3</v>
      </c>
      <c r="G3538" t="n">
        <v>711.79</v>
      </c>
      <c r="H3538" t="n">
        <v>237.26</v>
      </c>
      <c r="I3538" t="n">
        <v>290</v>
      </c>
      <c r="J3538" t="n">
        <v>183</v>
      </c>
      <c r="K3538" t="n">
        <v>0</v>
      </c>
      <c r="L3538" t="inlineStr">
        <is>
          <t>Loyal Customers</t>
        </is>
      </c>
      <c r="M3538" t="n">
        <v>2</v>
      </c>
    </row>
    <row r="3539">
      <c r="A3539" t="inlineStr">
        <is>
          <t>17180</t>
        </is>
      </c>
      <c r="B3539" t="inlineStr">
        <is>
          <t>United Kingdom</t>
        </is>
      </c>
      <c r="C3539" s="4" t="n">
        <v>40570.75347222222</v>
      </c>
      <c r="D3539" s="4" t="n">
        <v>40830.65694444445</v>
      </c>
      <c r="E3539" t="n">
        <v>57</v>
      </c>
      <c r="F3539" t="n">
        <v>4</v>
      </c>
      <c r="G3539" t="n">
        <v>783.97</v>
      </c>
      <c r="H3539" t="n">
        <v>195.99</v>
      </c>
      <c r="I3539" t="n">
        <v>670</v>
      </c>
      <c r="J3539" t="n">
        <v>260</v>
      </c>
      <c r="K3539" t="n">
        <v>0</v>
      </c>
      <c r="L3539" t="inlineStr">
        <is>
          <t>Loyal Customers</t>
        </is>
      </c>
      <c r="M3539" t="n">
        <v>2</v>
      </c>
    </row>
    <row r="3540">
      <c r="A3540" t="inlineStr">
        <is>
          <t>17181</t>
        </is>
      </c>
      <c r="B3540" t="inlineStr">
        <is>
          <t>United Kingdom</t>
        </is>
      </c>
      <c r="C3540" s="4" t="n">
        <v>40513.52638888889</v>
      </c>
      <c r="D3540" s="4" t="n">
        <v>40829.61666666667</v>
      </c>
      <c r="E3540" t="n">
        <v>58</v>
      </c>
      <c r="F3540" t="n">
        <v>2</v>
      </c>
      <c r="G3540" t="n">
        <v>239.92</v>
      </c>
      <c r="H3540" t="n">
        <v>119.96</v>
      </c>
      <c r="I3540" t="n">
        <v>241</v>
      </c>
      <c r="J3540" t="n">
        <v>316</v>
      </c>
      <c r="K3540" t="n">
        <v>3</v>
      </c>
      <c r="L3540" t="inlineStr">
        <is>
          <t>At Risk</t>
        </is>
      </c>
      <c r="M3540" t="n">
        <v>4</v>
      </c>
    </row>
    <row r="3541">
      <c r="A3541" t="inlineStr">
        <is>
          <t>17183</t>
        </is>
      </c>
      <c r="B3541" t="inlineStr">
        <is>
          <t>United Kingdom</t>
        </is>
      </c>
      <c r="C3541" s="4" t="n">
        <v>40781.64236111111</v>
      </c>
      <c r="D3541" s="4" t="n">
        <v>40879.42152777778</v>
      </c>
      <c r="E3541" t="n">
        <v>8</v>
      </c>
      <c r="F3541" t="n">
        <v>6</v>
      </c>
      <c r="G3541" t="n">
        <v>3347.31</v>
      </c>
      <c r="H3541" t="n">
        <v>557.88</v>
      </c>
      <c r="I3541" t="n">
        <v>1296</v>
      </c>
      <c r="J3541" t="n">
        <v>98</v>
      </c>
      <c r="K3541" t="n">
        <v>2</v>
      </c>
      <c r="L3541" t="inlineStr">
        <is>
          <t>Champions</t>
        </is>
      </c>
      <c r="M3541" t="n">
        <v>1</v>
      </c>
    </row>
    <row r="3542">
      <c r="A3542" t="inlineStr">
        <is>
          <t>17186</t>
        </is>
      </c>
      <c r="B3542" t="inlineStr">
        <is>
          <t>United Kingdom</t>
        </is>
      </c>
      <c r="C3542" s="4" t="n">
        <v>40826.53611111111</v>
      </c>
      <c r="D3542" s="4" t="n">
        <v>40840.43055555555</v>
      </c>
      <c r="E3542" t="n">
        <v>47</v>
      </c>
      <c r="F3542" t="n">
        <v>2</v>
      </c>
      <c r="G3542" t="n">
        <v>144</v>
      </c>
      <c r="H3542" t="n">
        <v>72</v>
      </c>
      <c r="I3542" t="n">
        <v>200</v>
      </c>
      <c r="J3542" t="n">
        <v>14</v>
      </c>
      <c r="K3542" t="n">
        <v>1</v>
      </c>
      <c r="L3542" t="inlineStr">
        <is>
          <t>Potential Loyalists</t>
        </is>
      </c>
      <c r="M3542" t="n">
        <v>3</v>
      </c>
    </row>
    <row r="3543">
      <c r="A3543" t="inlineStr">
        <is>
          <t>17187</t>
        </is>
      </c>
      <c r="B3543" t="inlineStr">
        <is>
          <t>United Kingdom</t>
        </is>
      </c>
      <c r="C3543" s="4" t="n">
        <v>40660.52708333333</v>
      </c>
      <c r="D3543" s="4" t="n">
        <v>40660.52708333333</v>
      </c>
      <c r="E3543" t="n">
        <v>227</v>
      </c>
      <c r="F3543" t="n">
        <v>1</v>
      </c>
      <c r="G3543" t="n">
        <v>203.95</v>
      </c>
      <c r="H3543" t="n">
        <v>203.95</v>
      </c>
      <c r="I3543" t="n">
        <v>144</v>
      </c>
      <c r="J3543" t="n">
        <v>0</v>
      </c>
      <c r="K3543" t="n">
        <v>3</v>
      </c>
      <c r="L3543" t="inlineStr">
        <is>
          <t>At Risk</t>
        </is>
      </c>
      <c r="M3543" t="n">
        <v>4</v>
      </c>
    </row>
    <row r="3544">
      <c r="A3544" t="inlineStr">
        <is>
          <t>17188</t>
        </is>
      </c>
      <c r="B3544" t="inlineStr">
        <is>
          <t>United Kingdom</t>
        </is>
      </c>
      <c r="C3544" s="4" t="n">
        <v>40524.53888888889</v>
      </c>
      <c r="D3544" s="4" t="n">
        <v>40875.57847222222</v>
      </c>
      <c r="E3544" t="n">
        <v>12</v>
      </c>
      <c r="F3544" t="n">
        <v>7</v>
      </c>
      <c r="G3544" t="n">
        <v>2474.23</v>
      </c>
      <c r="H3544" t="n">
        <v>353.46</v>
      </c>
      <c r="I3544" t="n">
        <v>1328</v>
      </c>
      <c r="J3544" t="n">
        <v>351</v>
      </c>
      <c r="K3544" t="n">
        <v>2</v>
      </c>
      <c r="L3544" t="inlineStr">
        <is>
          <t>Champions</t>
        </is>
      </c>
      <c r="M3544" t="n">
        <v>1</v>
      </c>
    </row>
    <row r="3545">
      <c r="A3545" t="inlineStr">
        <is>
          <t>17189</t>
        </is>
      </c>
      <c r="B3545" t="inlineStr">
        <is>
          <t>United Kingdom</t>
        </is>
      </c>
      <c r="C3545" s="4" t="n">
        <v>40527.72777777778</v>
      </c>
      <c r="D3545" s="4" t="n">
        <v>40780.81875</v>
      </c>
      <c r="E3545" t="n">
        <v>107</v>
      </c>
      <c r="F3545" t="n">
        <v>2</v>
      </c>
      <c r="G3545" t="n">
        <v>383.75</v>
      </c>
      <c r="H3545" t="n">
        <v>191.88</v>
      </c>
      <c r="I3545" t="n">
        <v>226</v>
      </c>
      <c r="J3545" t="n">
        <v>253</v>
      </c>
      <c r="K3545" t="n">
        <v>3</v>
      </c>
      <c r="L3545" t="inlineStr">
        <is>
          <t>At Risk</t>
        </is>
      </c>
      <c r="M3545" t="n">
        <v>4</v>
      </c>
    </row>
    <row r="3546">
      <c r="A3546" t="inlineStr">
        <is>
          <t>17190</t>
        </is>
      </c>
      <c r="B3546" t="inlineStr">
        <is>
          <t>United Kingdom</t>
        </is>
      </c>
      <c r="C3546" s="4" t="n">
        <v>40679.64513888889</v>
      </c>
      <c r="D3546" s="4" t="n">
        <v>40828.48125</v>
      </c>
      <c r="E3546" t="n">
        <v>59</v>
      </c>
      <c r="F3546" t="n">
        <v>2</v>
      </c>
      <c r="G3546" t="n">
        <v>444.74</v>
      </c>
      <c r="H3546" t="n">
        <v>222.37</v>
      </c>
      <c r="I3546" t="n">
        <v>161</v>
      </c>
      <c r="J3546" t="n">
        <v>149</v>
      </c>
      <c r="K3546" t="n">
        <v>1</v>
      </c>
      <c r="L3546" t="inlineStr">
        <is>
          <t>Potential Loyalists</t>
        </is>
      </c>
      <c r="M3546" t="n">
        <v>3</v>
      </c>
    </row>
    <row r="3547">
      <c r="A3547" t="inlineStr">
        <is>
          <t>17191</t>
        </is>
      </c>
      <c r="B3547" t="inlineStr">
        <is>
          <t>United Kingdom</t>
        </is>
      </c>
      <c r="C3547" s="4" t="n">
        <v>40518.60833333333</v>
      </c>
      <c r="D3547" s="4" t="n">
        <v>40858.70694444444</v>
      </c>
      <c r="E3547" t="n">
        <v>29</v>
      </c>
      <c r="F3547" t="n">
        <v>7</v>
      </c>
      <c r="G3547" t="n">
        <v>2093.68</v>
      </c>
      <c r="H3547" t="n">
        <v>299.1</v>
      </c>
      <c r="I3547" t="n">
        <v>1166</v>
      </c>
      <c r="J3547" t="n">
        <v>340</v>
      </c>
      <c r="K3547" t="n">
        <v>0</v>
      </c>
      <c r="L3547" t="inlineStr">
        <is>
          <t>Loyal Customers</t>
        </is>
      </c>
      <c r="M3547" t="n">
        <v>2</v>
      </c>
    </row>
    <row r="3548">
      <c r="A3548" t="inlineStr">
        <is>
          <t>17193</t>
        </is>
      </c>
      <c r="B3548" t="inlineStr">
        <is>
          <t>United Kingdom</t>
        </is>
      </c>
      <c r="C3548" s="4" t="n">
        <v>40710.41944444444</v>
      </c>
      <c r="D3548" s="4" t="n">
        <v>40851.53263888889</v>
      </c>
      <c r="E3548" t="n">
        <v>36</v>
      </c>
      <c r="F3548" t="n">
        <v>7</v>
      </c>
      <c r="G3548" t="n">
        <v>1699.3</v>
      </c>
      <c r="H3548" t="n">
        <v>242.76</v>
      </c>
      <c r="I3548" t="n">
        <v>1254</v>
      </c>
      <c r="J3548" t="n">
        <v>141</v>
      </c>
      <c r="K3548" t="n">
        <v>0</v>
      </c>
      <c r="L3548" t="inlineStr">
        <is>
          <t>Loyal Customers</t>
        </is>
      </c>
      <c r="M3548" t="n">
        <v>2</v>
      </c>
    </row>
    <row r="3549">
      <c r="A3549" t="inlineStr">
        <is>
          <t>17194</t>
        </is>
      </c>
      <c r="B3549" t="inlineStr">
        <is>
          <t>United Kingdom</t>
        </is>
      </c>
      <c r="C3549" s="4" t="n">
        <v>40526.50416666667</v>
      </c>
      <c r="D3549" s="4" t="n">
        <v>40613.50347222222</v>
      </c>
      <c r="E3549" t="n">
        <v>274</v>
      </c>
      <c r="F3549" t="n">
        <v>2</v>
      </c>
      <c r="G3549" t="n">
        <v>262.62</v>
      </c>
      <c r="H3549" t="n">
        <v>131.31</v>
      </c>
      <c r="I3549" t="n">
        <v>119</v>
      </c>
      <c r="J3549" t="n">
        <v>87</v>
      </c>
      <c r="K3549" t="n">
        <v>3</v>
      </c>
      <c r="L3549" t="inlineStr">
        <is>
          <t>At Risk</t>
        </is>
      </c>
      <c r="M3549" t="n">
        <v>4</v>
      </c>
    </row>
    <row r="3550">
      <c r="A3550" t="inlineStr">
        <is>
          <t>17197</t>
        </is>
      </c>
      <c r="B3550" t="inlineStr">
        <is>
          <t>United Kingdom</t>
        </is>
      </c>
      <c r="C3550" s="4" t="n">
        <v>40857.43888888889</v>
      </c>
      <c r="D3550" s="4" t="n">
        <v>40857.43888888889</v>
      </c>
      <c r="E3550" t="n">
        <v>30</v>
      </c>
      <c r="F3550" t="n">
        <v>1</v>
      </c>
      <c r="G3550" t="n">
        <v>1013.01</v>
      </c>
      <c r="H3550" t="n">
        <v>1013.01</v>
      </c>
      <c r="I3550" t="n">
        <v>191</v>
      </c>
      <c r="J3550" t="n">
        <v>0</v>
      </c>
      <c r="K3550" t="n">
        <v>1</v>
      </c>
      <c r="L3550" t="inlineStr">
        <is>
          <t>Potential Loyalists</t>
        </is>
      </c>
      <c r="M3550" t="n">
        <v>3</v>
      </c>
    </row>
    <row r="3551">
      <c r="A3551" t="inlineStr">
        <is>
          <t>17198</t>
        </is>
      </c>
      <c r="B3551" t="inlineStr">
        <is>
          <t>United Kingdom</t>
        </is>
      </c>
      <c r="C3551" s="4" t="n">
        <v>40515.62083333333</v>
      </c>
      <c r="D3551" s="4" t="n">
        <v>40863.44375</v>
      </c>
      <c r="E3551" t="n">
        <v>24</v>
      </c>
      <c r="F3551" t="n">
        <v>3</v>
      </c>
      <c r="G3551" t="n">
        <v>692.22</v>
      </c>
      <c r="H3551" t="n">
        <v>230.74</v>
      </c>
      <c r="I3551" t="n">
        <v>357</v>
      </c>
      <c r="J3551" t="n">
        <v>348</v>
      </c>
      <c r="K3551" t="n">
        <v>1</v>
      </c>
      <c r="L3551" t="inlineStr">
        <is>
          <t>Potential Loyalists</t>
        </is>
      </c>
      <c r="M3551" t="n">
        <v>3</v>
      </c>
    </row>
    <row r="3552">
      <c r="A3552" t="inlineStr">
        <is>
          <t>17201</t>
        </is>
      </c>
      <c r="B3552" t="inlineStr">
        <is>
          <t>United Kingdom</t>
        </is>
      </c>
      <c r="C3552" s="4" t="n">
        <v>40833.49652777778</v>
      </c>
      <c r="D3552" s="4" t="n">
        <v>40833.49652777778</v>
      </c>
      <c r="E3552" t="n">
        <v>54</v>
      </c>
      <c r="F3552" t="n">
        <v>1</v>
      </c>
      <c r="G3552" t="n">
        <v>289.78</v>
      </c>
      <c r="H3552" t="n">
        <v>289.78</v>
      </c>
      <c r="I3552" t="n">
        <v>231</v>
      </c>
      <c r="J3552" t="n">
        <v>0</v>
      </c>
      <c r="K3552" t="n">
        <v>3</v>
      </c>
      <c r="L3552" t="inlineStr">
        <is>
          <t>At Risk</t>
        </is>
      </c>
      <c r="M3552" t="n">
        <v>4</v>
      </c>
    </row>
    <row r="3553">
      <c r="A3553" t="inlineStr">
        <is>
          <t>17203</t>
        </is>
      </c>
      <c r="B3553" t="inlineStr">
        <is>
          <t>United Kingdom</t>
        </is>
      </c>
      <c r="C3553" s="4" t="n">
        <v>40826.60902777778</v>
      </c>
      <c r="D3553" s="4" t="n">
        <v>40851.51875</v>
      </c>
      <c r="E3553" t="n">
        <v>36</v>
      </c>
      <c r="F3553" t="n">
        <v>6</v>
      </c>
      <c r="G3553" t="n">
        <v>3560.08</v>
      </c>
      <c r="H3553" t="n">
        <v>593.35</v>
      </c>
      <c r="I3553" t="n">
        <v>2846</v>
      </c>
      <c r="J3553" t="n">
        <v>25</v>
      </c>
      <c r="K3553" t="n">
        <v>0</v>
      </c>
      <c r="L3553" t="inlineStr">
        <is>
          <t>Loyal Customers</t>
        </is>
      </c>
      <c r="M3553" t="n">
        <v>2</v>
      </c>
    </row>
    <row r="3554">
      <c r="A3554" t="inlineStr">
        <is>
          <t>17204</t>
        </is>
      </c>
      <c r="B3554" t="inlineStr">
        <is>
          <t>United Kingdom</t>
        </is>
      </c>
      <c r="C3554" s="4" t="n">
        <v>40623.52916666667</v>
      </c>
      <c r="D3554" s="4" t="n">
        <v>40711.61527777778</v>
      </c>
      <c r="E3554" t="n">
        <v>176</v>
      </c>
      <c r="F3554" t="n">
        <v>4</v>
      </c>
      <c r="G3554" t="n">
        <v>1564.56</v>
      </c>
      <c r="H3554" t="n">
        <v>391.14</v>
      </c>
      <c r="I3554" t="n">
        <v>646</v>
      </c>
      <c r="J3554" t="n">
        <v>88</v>
      </c>
      <c r="K3554" t="n">
        <v>0</v>
      </c>
      <c r="L3554" t="inlineStr">
        <is>
          <t>Loyal Customers</t>
        </is>
      </c>
      <c r="M3554" t="n">
        <v>2</v>
      </c>
    </row>
    <row r="3555">
      <c r="A3555" t="inlineStr">
        <is>
          <t>17205</t>
        </is>
      </c>
      <c r="B3555" t="inlineStr">
        <is>
          <t>United Kingdom</t>
        </is>
      </c>
      <c r="C3555" s="4" t="n">
        <v>40833.53194444445</v>
      </c>
      <c r="D3555" s="4" t="n">
        <v>40833.53194444445</v>
      </c>
      <c r="E3555" t="n">
        <v>54</v>
      </c>
      <c r="F3555" t="n">
        <v>1</v>
      </c>
      <c r="G3555" t="n">
        <v>384.08</v>
      </c>
      <c r="H3555" t="n">
        <v>384.08</v>
      </c>
      <c r="I3555" t="n">
        <v>884</v>
      </c>
      <c r="J3555" t="n">
        <v>0</v>
      </c>
      <c r="K3555" t="n">
        <v>3</v>
      </c>
      <c r="L3555" t="inlineStr">
        <is>
          <t>At Risk</t>
        </is>
      </c>
      <c r="M3555" t="n">
        <v>4</v>
      </c>
    </row>
    <row r="3556">
      <c r="A3556" t="inlineStr">
        <is>
          <t>17206</t>
        </is>
      </c>
      <c r="B3556" t="inlineStr">
        <is>
          <t>United Kingdom</t>
        </is>
      </c>
      <c r="C3556" s="4" t="n">
        <v>40833.55902777778</v>
      </c>
      <c r="D3556" s="4" t="n">
        <v>40833.55902777778</v>
      </c>
      <c r="E3556" t="n">
        <v>54</v>
      </c>
      <c r="F3556" t="n">
        <v>1</v>
      </c>
      <c r="G3556" t="n">
        <v>204.24</v>
      </c>
      <c r="H3556" t="n">
        <v>204.24</v>
      </c>
      <c r="I3556" t="n">
        <v>76</v>
      </c>
      <c r="J3556" t="n">
        <v>0</v>
      </c>
      <c r="K3556" t="n">
        <v>3</v>
      </c>
      <c r="L3556" t="inlineStr">
        <is>
          <t>At Risk</t>
        </is>
      </c>
      <c r="M3556" t="n">
        <v>4</v>
      </c>
    </row>
    <row r="3557">
      <c r="A3557" t="inlineStr">
        <is>
          <t>17211</t>
        </is>
      </c>
      <c r="B3557" t="inlineStr">
        <is>
          <t>United Kingdom</t>
        </is>
      </c>
      <c r="C3557" s="4" t="n">
        <v>40517.53055555555</v>
      </c>
      <c r="D3557" s="4" t="n">
        <v>40860.50208333333</v>
      </c>
      <c r="E3557" t="n">
        <v>27</v>
      </c>
      <c r="F3557" t="n">
        <v>8</v>
      </c>
      <c r="G3557" t="n">
        <v>2317.22</v>
      </c>
      <c r="H3557" t="n">
        <v>289.65</v>
      </c>
      <c r="I3557" t="n">
        <v>1323</v>
      </c>
      <c r="J3557" t="n">
        <v>343</v>
      </c>
      <c r="K3557" t="n">
        <v>2</v>
      </c>
      <c r="L3557" t="inlineStr">
        <is>
          <t>Champions</t>
        </is>
      </c>
      <c r="M3557" t="n">
        <v>1</v>
      </c>
    </row>
    <row r="3558">
      <c r="A3558" t="inlineStr">
        <is>
          <t>17212</t>
        </is>
      </c>
      <c r="B3558" t="inlineStr">
        <is>
          <t>United Kingdom</t>
        </is>
      </c>
      <c r="C3558" s="4" t="n">
        <v>40633.82083333333</v>
      </c>
      <c r="D3558" s="4" t="n">
        <v>40633.82083333333</v>
      </c>
      <c r="E3558" t="n">
        <v>254</v>
      </c>
      <c r="F3558" t="n">
        <v>1</v>
      </c>
      <c r="G3558" t="n">
        <v>226.85</v>
      </c>
      <c r="H3558" t="n">
        <v>226.85</v>
      </c>
      <c r="I3558" t="n">
        <v>147</v>
      </c>
      <c r="J3558" t="n">
        <v>0</v>
      </c>
      <c r="K3558" t="n">
        <v>3</v>
      </c>
      <c r="L3558" t="inlineStr">
        <is>
          <t>At Risk</t>
        </is>
      </c>
      <c r="M3558" t="n">
        <v>4</v>
      </c>
    </row>
    <row r="3559">
      <c r="A3559" t="inlineStr">
        <is>
          <t>17213</t>
        </is>
      </c>
      <c r="B3559" t="inlineStr">
        <is>
          <t>United Kingdom</t>
        </is>
      </c>
      <c r="C3559" s="4" t="n">
        <v>40520.54375</v>
      </c>
      <c r="D3559" s="4" t="n">
        <v>40846.62013888889</v>
      </c>
      <c r="E3559" t="n">
        <v>41</v>
      </c>
      <c r="F3559" t="n">
        <v>7</v>
      </c>
      <c r="G3559" t="n">
        <v>2781.23</v>
      </c>
      <c r="H3559" t="n">
        <v>397.32</v>
      </c>
      <c r="I3559" t="n">
        <v>1176</v>
      </c>
      <c r="J3559" t="n">
        <v>326</v>
      </c>
      <c r="K3559" t="n">
        <v>0</v>
      </c>
      <c r="L3559" t="inlineStr">
        <is>
          <t>Loyal Customers</t>
        </is>
      </c>
      <c r="M3559" t="n">
        <v>2</v>
      </c>
    </row>
    <row r="3560">
      <c r="A3560" t="inlineStr">
        <is>
          <t>17214</t>
        </is>
      </c>
      <c r="B3560" t="inlineStr">
        <is>
          <t>United Kingdom</t>
        </is>
      </c>
      <c r="C3560" s="4" t="n">
        <v>40527.63472222222</v>
      </c>
      <c r="D3560" s="4" t="n">
        <v>40826.55347222222</v>
      </c>
      <c r="E3560" t="n">
        <v>61</v>
      </c>
      <c r="F3560" t="n">
        <v>6</v>
      </c>
      <c r="G3560" t="n">
        <v>1059.12</v>
      </c>
      <c r="H3560" t="n">
        <v>176.52</v>
      </c>
      <c r="I3560" t="n">
        <v>272</v>
      </c>
      <c r="J3560" t="n">
        <v>299</v>
      </c>
      <c r="K3560" t="n">
        <v>0</v>
      </c>
      <c r="L3560" t="inlineStr">
        <is>
          <t>Loyal Customers</t>
        </is>
      </c>
      <c r="M3560" t="n">
        <v>2</v>
      </c>
    </row>
    <row r="3561">
      <c r="A3561" t="inlineStr">
        <is>
          <t>17217</t>
        </is>
      </c>
      <c r="B3561" t="inlineStr">
        <is>
          <t>United Kingdom</t>
        </is>
      </c>
      <c r="C3561" s="4" t="n">
        <v>40652.72152777778</v>
      </c>
      <c r="D3561" s="4" t="n">
        <v>40652.72152777778</v>
      </c>
      <c r="E3561" t="n">
        <v>235</v>
      </c>
      <c r="F3561" t="n">
        <v>1</v>
      </c>
      <c r="G3561" t="n">
        <v>113.5</v>
      </c>
      <c r="H3561" t="n">
        <v>113.5</v>
      </c>
      <c r="I3561" t="n">
        <v>24</v>
      </c>
      <c r="J3561" t="n">
        <v>0</v>
      </c>
      <c r="K3561" t="n">
        <v>3</v>
      </c>
      <c r="L3561" t="inlineStr">
        <is>
          <t>At Risk</t>
        </is>
      </c>
      <c r="M3561" t="n">
        <v>4</v>
      </c>
    </row>
    <row r="3562">
      <c r="A3562" t="inlineStr">
        <is>
          <t>17218</t>
        </is>
      </c>
      <c r="B3562" t="inlineStr">
        <is>
          <t>United Kingdom</t>
        </is>
      </c>
      <c r="C3562" s="4" t="n">
        <v>40518.64236111111</v>
      </c>
      <c r="D3562" s="4" t="n">
        <v>40882.57777777778</v>
      </c>
      <c r="E3562" t="n">
        <v>5</v>
      </c>
      <c r="F3562" t="n">
        <v>10</v>
      </c>
      <c r="G3562" t="n">
        <v>1951.97</v>
      </c>
      <c r="H3562" t="n">
        <v>195.2</v>
      </c>
      <c r="I3562" t="n">
        <v>955</v>
      </c>
      <c r="J3562" t="n">
        <v>364</v>
      </c>
      <c r="K3562" t="n">
        <v>2</v>
      </c>
      <c r="L3562" t="inlineStr">
        <is>
          <t>Champions</t>
        </is>
      </c>
      <c r="M3562" t="n">
        <v>1</v>
      </c>
    </row>
    <row r="3563">
      <c r="A3563" t="inlineStr">
        <is>
          <t>17219</t>
        </is>
      </c>
      <c r="B3563" t="inlineStr">
        <is>
          <t>United Kingdom</t>
        </is>
      </c>
      <c r="C3563" s="4" t="n">
        <v>40855.47569444445</v>
      </c>
      <c r="D3563" s="4" t="n">
        <v>40855.47569444445</v>
      </c>
      <c r="E3563" t="n">
        <v>32</v>
      </c>
      <c r="F3563" t="n">
        <v>1</v>
      </c>
      <c r="G3563" t="n">
        <v>114.23</v>
      </c>
      <c r="H3563" t="n">
        <v>114.23</v>
      </c>
      <c r="I3563" t="n">
        <v>89</v>
      </c>
      <c r="J3563" t="n">
        <v>0</v>
      </c>
      <c r="K3563" t="n">
        <v>1</v>
      </c>
      <c r="L3563" t="inlineStr">
        <is>
          <t>Potential Loyalists</t>
        </is>
      </c>
      <c r="M3563" t="n">
        <v>3</v>
      </c>
    </row>
    <row r="3564">
      <c r="A3564" t="inlineStr">
        <is>
          <t>17220</t>
        </is>
      </c>
      <c r="B3564" t="inlineStr">
        <is>
          <t>United Kingdom</t>
        </is>
      </c>
      <c r="C3564" s="4" t="n">
        <v>40522.62083333333</v>
      </c>
      <c r="D3564" s="4" t="n">
        <v>40862.57430555556</v>
      </c>
      <c r="E3564" t="n">
        <v>25</v>
      </c>
      <c r="F3564" t="n">
        <v>14</v>
      </c>
      <c r="G3564" t="n">
        <v>3187.55</v>
      </c>
      <c r="H3564" t="n">
        <v>227.68</v>
      </c>
      <c r="I3564" t="n">
        <v>1897</v>
      </c>
      <c r="J3564" t="n">
        <v>340</v>
      </c>
      <c r="K3564" t="n">
        <v>2</v>
      </c>
      <c r="L3564" t="inlineStr">
        <is>
          <t>Champions</t>
        </is>
      </c>
      <c r="M3564" t="n">
        <v>1</v>
      </c>
    </row>
    <row r="3565">
      <c r="A3565" t="inlineStr">
        <is>
          <t>17221</t>
        </is>
      </c>
      <c r="B3565" t="inlineStr">
        <is>
          <t>United Kingdom</t>
        </is>
      </c>
      <c r="C3565" s="4" t="n">
        <v>40850.73541666667</v>
      </c>
      <c r="D3565" s="4" t="n">
        <v>40879.56597222222</v>
      </c>
      <c r="E3565" t="n">
        <v>8</v>
      </c>
      <c r="F3565" t="n">
        <v>2</v>
      </c>
      <c r="G3565" t="n">
        <v>334.48</v>
      </c>
      <c r="H3565" t="n">
        <v>167.24</v>
      </c>
      <c r="I3565" t="n">
        <v>287</v>
      </c>
      <c r="J3565" t="n">
        <v>29</v>
      </c>
      <c r="K3565" t="n">
        <v>1</v>
      </c>
      <c r="L3565" t="inlineStr">
        <is>
          <t>Potential Loyalists</t>
        </is>
      </c>
      <c r="M3565" t="n">
        <v>3</v>
      </c>
    </row>
    <row r="3566">
      <c r="A3566" t="inlineStr">
        <is>
          <t>17222</t>
        </is>
      </c>
      <c r="B3566" t="inlineStr">
        <is>
          <t>United Kingdom</t>
        </is>
      </c>
      <c r="C3566" s="4" t="n">
        <v>40821.58194444444</v>
      </c>
      <c r="D3566" s="4" t="n">
        <v>40821.58194444444</v>
      </c>
      <c r="E3566" t="n">
        <v>66</v>
      </c>
      <c r="F3566" t="n">
        <v>1</v>
      </c>
      <c r="G3566" t="n">
        <v>328.65</v>
      </c>
      <c r="H3566" t="n">
        <v>328.65</v>
      </c>
      <c r="I3566" t="n">
        <v>122</v>
      </c>
      <c r="J3566" t="n">
        <v>0</v>
      </c>
      <c r="K3566" t="n">
        <v>3</v>
      </c>
      <c r="L3566" t="inlineStr">
        <is>
          <t>At Risk</t>
        </is>
      </c>
      <c r="M3566" t="n">
        <v>4</v>
      </c>
    </row>
    <row r="3567">
      <c r="A3567" t="inlineStr">
        <is>
          <t>17223</t>
        </is>
      </c>
      <c r="B3567" t="inlineStr">
        <is>
          <t>United Kingdom</t>
        </is>
      </c>
      <c r="C3567" s="4" t="n">
        <v>40518.58888888889</v>
      </c>
      <c r="D3567" s="4" t="n">
        <v>40576.66458333333</v>
      </c>
      <c r="E3567" t="n">
        <v>311</v>
      </c>
      <c r="F3567" t="n">
        <v>2</v>
      </c>
      <c r="G3567" t="n">
        <v>416.89</v>
      </c>
      <c r="H3567" t="n">
        <v>208.44</v>
      </c>
      <c r="I3567" t="n">
        <v>110</v>
      </c>
      <c r="J3567" t="n">
        <v>58</v>
      </c>
      <c r="K3567" t="n">
        <v>3</v>
      </c>
      <c r="L3567" t="inlineStr">
        <is>
          <t>At Risk</t>
        </is>
      </c>
      <c r="M3567" t="n">
        <v>4</v>
      </c>
    </row>
    <row r="3568">
      <c r="A3568" t="inlineStr">
        <is>
          <t>17226</t>
        </is>
      </c>
      <c r="B3568" t="inlineStr">
        <is>
          <t>United Kingdom</t>
        </is>
      </c>
      <c r="C3568" s="4" t="n">
        <v>40578.49444444444</v>
      </c>
      <c r="D3568" s="4" t="n">
        <v>40578.49444444444</v>
      </c>
      <c r="E3568" t="n">
        <v>309</v>
      </c>
      <c r="F3568" t="n">
        <v>1</v>
      </c>
      <c r="G3568" t="n">
        <v>393.49</v>
      </c>
      <c r="H3568" t="n">
        <v>393.49</v>
      </c>
      <c r="I3568" t="n">
        <v>406</v>
      </c>
      <c r="J3568" t="n">
        <v>0</v>
      </c>
      <c r="K3568" t="n">
        <v>3</v>
      </c>
      <c r="L3568" t="inlineStr">
        <is>
          <t>At Risk</t>
        </is>
      </c>
      <c r="M3568" t="n">
        <v>4</v>
      </c>
    </row>
    <row r="3569">
      <c r="A3569" t="inlineStr">
        <is>
          <t>17227</t>
        </is>
      </c>
      <c r="B3569" t="inlineStr">
        <is>
          <t>United Kingdom</t>
        </is>
      </c>
      <c r="C3569" s="4" t="n">
        <v>40518.46944444445</v>
      </c>
      <c r="D3569" s="4" t="n">
        <v>40868.45208333333</v>
      </c>
      <c r="E3569" t="n">
        <v>19</v>
      </c>
      <c r="F3569" t="n">
        <v>6</v>
      </c>
      <c r="G3569" t="n">
        <v>939.3200000000001</v>
      </c>
      <c r="H3569" t="n">
        <v>156.55</v>
      </c>
      <c r="I3569" t="n">
        <v>741</v>
      </c>
      <c r="J3569" t="n">
        <v>350</v>
      </c>
      <c r="K3569" t="n">
        <v>0</v>
      </c>
      <c r="L3569" t="inlineStr">
        <is>
          <t>Loyal Customers</t>
        </is>
      </c>
      <c r="M3569" t="n">
        <v>2</v>
      </c>
    </row>
    <row r="3570">
      <c r="A3570" t="inlineStr">
        <is>
          <t>17228</t>
        </is>
      </c>
      <c r="B3570" t="inlineStr">
        <is>
          <t>United Kingdom</t>
        </is>
      </c>
      <c r="C3570" s="4" t="n">
        <v>40514.66666666666</v>
      </c>
      <c r="D3570" s="4" t="n">
        <v>40871.43333333333</v>
      </c>
      <c r="E3570" t="n">
        <v>16</v>
      </c>
      <c r="F3570" t="n">
        <v>8</v>
      </c>
      <c r="G3570" t="n">
        <v>1906.09</v>
      </c>
      <c r="H3570" t="n">
        <v>238.26</v>
      </c>
      <c r="I3570" t="n">
        <v>1532</v>
      </c>
      <c r="J3570" t="n">
        <v>357</v>
      </c>
      <c r="K3570" t="n">
        <v>2</v>
      </c>
      <c r="L3570" t="inlineStr">
        <is>
          <t>Champions</t>
        </is>
      </c>
      <c r="M3570" t="n">
        <v>1</v>
      </c>
    </row>
    <row r="3571">
      <c r="A3571" t="inlineStr">
        <is>
          <t>17229</t>
        </is>
      </c>
      <c r="B3571" t="inlineStr">
        <is>
          <t>United Kingdom</t>
        </is>
      </c>
      <c r="C3571" s="4" t="n">
        <v>40744.52638888889</v>
      </c>
      <c r="D3571" s="4" t="n">
        <v>40790.58055555556</v>
      </c>
      <c r="E3571" t="n">
        <v>97</v>
      </c>
      <c r="F3571" t="n">
        <v>2</v>
      </c>
      <c r="G3571" t="n">
        <v>318.76</v>
      </c>
      <c r="H3571" t="n">
        <v>159.38</v>
      </c>
      <c r="I3571" t="n">
        <v>185</v>
      </c>
      <c r="J3571" t="n">
        <v>46</v>
      </c>
      <c r="K3571" t="n">
        <v>3</v>
      </c>
      <c r="L3571" t="inlineStr">
        <is>
          <t>At Risk</t>
        </is>
      </c>
      <c r="M3571" t="n">
        <v>4</v>
      </c>
    </row>
    <row r="3572">
      <c r="A3572" t="inlineStr">
        <is>
          <t>17230</t>
        </is>
      </c>
      <c r="B3572" t="inlineStr">
        <is>
          <t>United Kingdom</t>
        </is>
      </c>
      <c r="C3572" s="4" t="n">
        <v>40527.47361111111</v>
      </c>
      <c r="D3572" s="4" t="n">
        <v>40622.675</v>
      </c>
      <c r="E3572" t="n">
        <v>265</v>
      </c>
      <c r="F3572" t="n">
        <v>8</v>
      </c>
      <c r="G3572" t="n">
        <v>3638.41</v>
      </c>
      <c r="H3572" t="n">
        <v>454.8</v>
      </c>
      <c r="I3572" t="n">
        <v>1651</v>
      </c>
      <c r="J3572" t="n">
        <v>95</v>
      </c>
      <c r="K3572" t="n">
        <v>0</v>
      </c>
      <c r="L3572" t="inlineStr">
        <is>
          <t>Loyal Customers</t>
        </is>
      </c>
      <c r="M3572" t="n">
        <v>2</v>
      </c>
    </row>
    <row r="3573">
      <c r="A3573" t="inlineStr">
        <is>
          <t>17231</t>
        </is>
      </c>
      <c r="B3573" t="inlineStr">
        <is>
          <t>United Kingdom</t>
        </is>
      </c>
      <c r="C3573" s="4" t="n">
        <v>40525.59444444445</v>
      </c>
      <c r="D3573" s="4" t="n">
        <v>40874.6375</v>
      </c>
      <c r="E3573" t="n">
        <v>13</v>
      </c>
      <c r="F3573" t="n">
        <v>10</v>
      </c>
      <c r="G3573" t="n">
        <v>3124.72</v>
      </c>
      <c r="H3573" t="n">
        <v>312.47</v>
      </c>
      <c r="I3573" t="n">
        <v>1724</v>
      </c>
      <c r="J3573" t="n">
        <v>349</v>
      </c>
      <c r="K3573" t="n">
        <v>2</v>
      </c>
      <c r="L3573" t="inlineStr">
        <is>
          <t>Champions</t>
        </is>
      </c>
      <c r="M3573" t="n">
        <v>1</v>
      </c>
    </row>
    <row r="3574">
      <c r="A3574" t="inlineStr">
        <is>
          <t>17232</t>
        </is>
      </c>
      <c r="B3574" t="inlineStr">
        <is>
          <t>United Kingdom</t>
        </is>
      </c>
      <c r="C3574" s="4" t="n">
        <v>40872.51666666667</v>
      </c>
      <c r="D3574" s="4" t="n">
        <v>40884.51458333333</v>
      </c>
      <c r="E3574" t="n">
        <v>3</v>
      </c>
      <c r="F3574" t="n">
        <v>2</v>
      </c>
      <c r="G3574" t="n">
        <v>417.77</v>
      </c>
      <c r="H3574" t="n">
        <v>208.88</v>
      </c>
      <c r="I3574" t="n">
        <v>202</v>
      </c>
      <c r="J3574" t="n">
        <v>12</v>
      </c>
      <c r="K3574" t="n">
        <v>1</v>
      </c>
      <c r="L3574" t="inlineStr">
        <is>
          <t>Potential Loyalists</t>
        </is>
      </c>
      <c r="M3574" t="n">
        <v>3</v>
      </c>
    </row>
    <row r="3575">
      <c r="A3575" t="inlineStr">
        <is>
          <t>17233</t>
        </is>
      </c>
      <c r="B3575" t="inlineStr">
        <is>
          <t>United Kingdom</t>
        </is>
      </c>
      <c r="C3575" s="4" t="n">
        <v>40851.5875</v>
      </c>
      <c r="D3575" s="4" t="n">
        <v>40851.5875</v>
      </c>
      <c r="E3575" t="n">
        <v>36</v>
      </c>
      <c r="F3575" t="n">
        <v>1</v>
      </c>
      <c r="G3575" t="n">
        <v>190.88</v>
      </c>
      <c r="H3575" t="n">
        <v>190.88</v>
      </c>
      <c r="I3575" t="n">
        <v>131</v>
      </c>
      <c r="J3575" t="n">
        <v>0</v>
      </c>
      <c r="K3575" t="n">
        <v>1</v>
      </c>
      <c r="L3575" t="inlineStr">
        <is>
          <t>Potential Loyalists</t>
        </is>
      </c>
      <c r="M3575" t="n">
        <v>3</v>
      </c>
    </row>
    <row r="3576">
      <c r="A3576" t="inlineStr">
        <is>
          <t>17234</t>
        </is>
      </c>
      <c r="B3576" t="inlineStr">
        <is>
          <t>United Kingdom</t>
        </is>
      </c>
      <c r="C3576" s="4" t="n">
        <v>40704.47222222222</v>
      </c>
      <c r="D3576" s="4" t="n">
        <v>40704.47222222222</v>
      </c>
      <c r="E3576" t="n">
        <v>183</v>
      </c>
      <c r="F3576" t="n">
        <v>1</v>
      </c>
      <c r="G3576" t="n">
        <v>149.89</v>
      </c>
      <c r="H3576" t="n">
        <v>149.89</v>
      </c>
      <c r="I3576" t="n">
        <v>55</v>
      </c>
      <c r="J3576" t="n">
        <v>0</v>
      </c>
      <c r="K3576" t="n">
        <v>3</v>
      </c>
      <c r="L3576" t="inlineStr">
        <is>
          <t>At Risk</t>
        </is>
      </c>
      <c r="M3576" t="n">
        <v>4</v>
      </c>
    </row>
    <row r="3577">
      <c r="A3577" t="inlineStr">
        <is>
          <t>17235</t>
        </is>
      </c>
      <c r="B3577" t="inlineStr">
        <is>
          <t>United Kingdom</t>
        </is>
      </c>
      <c r="C3577" s="4" t="n">
        <v>40514.56805555556</v>
      </c>
      <c r="D3577" s="4" t="n">
        <v>40861.66041666667</v>
      </c>
      <c r="E3577" t="n">
        <v>26</v>
      </c>
      <c r="F3577" t="n">
        <v>2</v>
      </c>
      <c r="G3577" t="n">
        <v>550.0599999999999</v>
      </c>
      <c r="H3577" t="n">
        <v>275.03</v>
      </c>
      <c r="I3577" t="n">
        <v>224</v>
      </c>
      <c r="J3577" t="n">
        <v>347</v>
      </c>
      <c r="K3577" t="n">
        <v>1</v>
      </c>
      <c r="L3577" t="inlineStr">
        <is>
          <t>Potential Loyalists</t>
        </is>
      </c>
      <c r="M3577" t="n">
        <v>3</v>
      </c>
    </row>
    <row r="3578">
      <c r="A3578" t="inlineStr">
        <is>
          <t>17236</t>
        </is>
      </c>
      <c r="B3578" t="inlineStr">
        <is>
          <t>United Kingdom</t>
        </is>
      </c>
      <c r="C3578" s="4" t="n">
        <v>40524.49236111111</v>
      </c>
      <c r="D3578" s="4" t="n">
        <v>40874.5</v>
      </c>
      <c r="E3578" t="n">
        <v>13</v>
      </c>
      <c r="F3578" t="n">
        <v>6</v>
      </c>
      <c r="G3578" t="n">
        <v>916.13</v>
      </c>
      <c r="H3578" t="n">
        <v>152.69</v>
      </c>
      <c r="I3578" t="n">
        <v>474</v>
      </c>
      <c r="J3578" t="n">
        <v>350</v>
      </c>
      <c r="K3578" t="n">
        <v>0</v>
      </c>
      <c r="L3578" t="inlineStr">
        <is>
          <t>Loyal Customers</t>
        </is>
      </c>
      <c r="M3578" t="n">
        <v>2</v>
      </c>
    </row>
    <row r="3579">
      <c r="A3579" t="inlineStr">
        <is>
          <t>17237</t>
        </is>
      </c>
      <c r="B3579" t="inlineStr">
        <is>
          <t>United Kingdom</t>
        </is>
      </c>
      <c r="C3579" s="4" t="n">
        <v>40864.53819444445</v>
      </c>
      <c r="D3579" s="4" t="n">
        <v>40875.62638888889</v>
      </c>
      <c r="E3579" t="n">
        <v>12</v>
      </c>
      <c r="F3579" t="n">
        <v>2</v>
      </c>
      <c r="G3579" t="n">
        <v>314.69</v>
      </c>
      <c r="H3579" t="n">
        <v>157.34</v>
      </c>
      <c r="I3579" t="n">
        <v>105</v>
      </c>
      <c r="J3579" t="n">
        <v>11</v>
      </c>
      <c r="K3579" t="n">
        <v>1</v>
      </c>
      <c r="L3579" t="inlineStr">
        <is>
          <t>Potential Loyalists</t>
        </is>
      </c>
      <c r="M3579" t="n">
        <v>3</v>
      </c>
    </row>
    <row r="3580">
      <c r="A3580" t="inlineStr">
        <is>
          <t>17238</t>
        </is>
      </c>
      <c r="B3580" t="inlineStr">
        <is>
          <t>United Kingdom</t>
        </is>
      </c>
      <c r="C3580" s="4" t="n">
        <v>40515.62847222222</v>
      </c>
      <c r="D3580" s="4" t="n">
        <v>40884.48263888889</v>
      </c>
      <c r="E3580" t="n">
        <v>3</v>
      </c>
      <c r="F3580" t="n">
        <v>17</v>
      </c>
      <c r="G3580" t="n">
        <v>3719.1</v>
      </c>
      <c r="H3580" t="n">
        <v>218.77</v>
      </c>
      <c r="I3580" t="n">
        <v>1807</v>
      </c>
      <c r="J3580" t="n">
        <v>369</v>
      </c>
      <c r="K3580" t="n">
        <v>2</v>
      </c>
      <c r="L3580" t="inlineStr">
        <is>
          <t>Champions</t>
        </is>
      </c>
      <c r="M3580" t="n">
        <v>1</v>
      </c>
    </row>
    <row r="3581">
      <c r="A3581" t="inlineStr">
        <is>
          <t>17239</t>
        </is>
      </c>
      <c r="B3581" t="inlineStr">
        <is>
          <t>United Kingdom</t>
        </is>
      </c>
      <c r="C3581" s="4" t="n">
        <v>40574.40347222222</v>
      </c>
      <c r="D3581" s="4" t="n">
        <v>40574.40347222222</v>
      </c>
      <c r="E3581" t="n">
        <v>313</v>
      </c>
      <c r="F3581" t="n">
        <v>1</v>
      </c>
      <c r="G3581" t="n">
        <v>382.5</v>
      </c>
      <c r="H3581" t="n">
        <v>382.5</v>
      </c>
      <c r="I3581" t="n">
        <v>150</v>
      </c>
      <c r="J3581" t="n">
        <v>0</v>
      </c>
      <c r="K3581" t="n">
        <v>3</v>
      </c>
      <c r="L3581" t="inlineStr">
        <is>
          <t>At Risk</t>
        </is>
      </c>
      <c r="M3581" t="n">
        <v>4</v>
      </c>
    </row>
    <row r="3582">
      <c r="A3582" t="inlineStr">
        <is>
          <t>17242</t>
        </is>
      </c>
      <c r="B3582" t="inlineStr">
        <is>
          <t>United Kingdom</t>
        </is>
      </c>
      <c r="C3582" s="4" t="n">
        <v>40706.54444444444</v>
      </c>
      <c r="D3582" s="4" t="n">
        <v>40778.62152777778</v>
      </c>
      <c r="E3582" t="n">
        <v>109</v>
      </c>
      <c r="F3582" t="n">
        <v>2</v>
      </c>
      <c r="G3582" t="n">
        <v>1135.04</v>
      </c>
      <c r="H3582" t="n">
        <v>567.52</v>
      </c>
      <c r="I3582" t="n">
        <v>611</v>
      </c>
      <c r="J3582" t="n">
        <v>72</v>
      </c>
      <c r="K3582" t="n">
        <v>0</v>
      </c>
      <c r="L3582" t="inlineStr">
        <is>
          <t>Loyal Customers</t>
        </is>
      </c>
      <c r="M3582" t="n">
        <v>2</v>
      </c>
    </row>
    <row r="3583">
      <c r="A3583" t="inlineStr">
        <is>
          <t>17243</t>
        </is>
      </c>
      <c r="B3583" t="inlineStr">
        <is>
          <t>United Kingdom</t>
        </is>
      </c>
      <c r="C3583" s="4" t="n">
        <v>40517.41875</v>
      </c>
      <c r="D3583" s="4" t="n">
        <v>40885.55972222222</v>
      </c>
      <c r="E3583" t="n">
        <v>2</v>
      </c>
      <c r="F3583" t="n">
        <v>26</v>
      </c>
      <c r="G3583" t="n">
        <v>8540.049999999999</v>
      </c>
      <c r="H3583" t="n">
        <v>328.46</v>
      </c>
      <c r="I3583" t="n">
        <v>3320</v>
      </c>
      <c r="J3583" t="n">
        <v>368</v>
      </c>
      <c r="K3583" t="n">
        <v>2</v>
      </c>
      <c r="L3583" t="inlineStr">
        <is>
          <t>Champions</t>
        </is>
      </c>
      <c r="M3583" t="n">
        <v>1</v>
      </c>
    </row>
    <row r="3584">
      <c r="A3584" t="inlineStr">
        <is>
          <t>17244</t>
        </is>
      </c>
      <c r="B3584" t="inlineStr">
        <is>
          <t>United Kingdom</t>
        </is>
      </c>
      <c r="C3584" s="4" t="n">
        <v>40833.63819444444</v>
      </c>
      <c r="D3584" s="4" t="n">
        <v>40833.63819444444</v>
      </c>
      <c r="E3584" t="n">
        <v>54</v>
      </c>
      <c r="F3584" t="n">
        <v>1</v>
      </c>
      <c r="G3584" t="n">
        <v>954.9</v>
      </c>
      <c r="H3584" t="n">
        <v>954.9</v>
      </c>
      <c r="I3584" t="n">
        <v>616</v>
      </c>
      <c r="J3584" t="n">
        <v>0</v>
      </c>
      <c r="K3584" t="n">
        <v>1</v>
      </c>
      <c r="L3584" t="inlineStr">
        <is>
          <t>Potential Loyalists</t>
        </is>
      </c>
      <c r="M3584" t="n">
        <v>3</v>
      </c>
    </row>
    <row r="3585">
      <c r="A3585" t="inlineStr">
        <is>
          <t>17245</t>
        </is>
      </c>
      <c r="B3585" t="inlineStr">
        <is>
          <t>United Kingdom</t>
        </is>
      </c>
      <c r="C3585" s="4" t="n">
        <v>40682.44652777778</v>
      </c>
      <c r="D3585" s="4" t="n">
        <v>40682.44652777778</v>
      </c>
      <c r="E3585" t="n">
        <v>205</v>
      </c>
      <c r="F3585" t="n">
        <v>1</v>
      </c>
      <c r="G3585" t="n">
        <v>171.45</v>
      </c>
      <c r="H3585" t="n">
        <v>171.45</v>
      </c>
      <c r="I3585" t="n">
        <v>75</v>
      </c>
      <c r="J3585" t="n">
        <v>0</v>
      </c>
      <c r="K3585" t="n">
        <v>3</v>
      </c>
      <c r="L3585" t="inlineStr">
        <is>
          <t>At Risk</t>
        </is>
      </c>
      <c r="M3585" t="n">
        <v>4</v>
      </c>
    </row>
    <row r="3586">
      <c r="A3586" t="inlineStr">
        <is>
          <t>17247</t>
        </is>
      </c>
      <c r="B3586" t="inlineStr">
        <is>
          <t>United Kingdom</t>
        </is>
      </c>
      <c r="C3586" s="4" t="n">
        <v>40871.63958333333</v>
      </c>
      <c r="D3586" s="4" t="n">
        <v>40871.63958333333</v>
      </c>
      <c r="E3586" t="n">
        <v>16</v>
      </c>
      <c r="F3586" t="n">
        <v>1</v>
      </c>
      <c r="G3586" t="n">
        <v>280.09</v>
      </c>
      <c r="H3586" t="n">
        <v>280.09</v>
      </c>
      <c r="I3586" t="n">
        <v>105</v>
      </c>
      <c r="J3586" t="n">
        <v>0</v>
      </c>
      <c r="K3586" t="n">
        <v>1</v>
      </c>
      <c r="L3586" t="inlineStr">
        <is>
          <t>Potential Loyalists</t>
        </is>
      </c>
      <c r="M3586" t="n">
        <v>3</v>
      </c>
    </row>
    <row r="3587">
      <c r="A3587" t="inlineStr">
        <is>
          <t>17248</t>
        </is>
      </c>
      <c r="B3587" t="inlineStr">
        <is>
          <t>United Kingdom</t>
        </is>
      </c>
      <c r="C3587" s="4" t="n">
        <v>40766.56527777778</v>
      </c>
      <c r="D3587" s="4" t="n">
        <v>40766.56527777778</v>
      </c>
      <c r="E3587" t="n">
        <v>121</v>
      </c>
      <c r="F3587" t="n">
        <v>1</v>
      </c>
      <c r="G3587" t="n">
        <v>318.65</v>
      </c>
      <c r="H3587" t="n">
        <v>318.65</v>
      </c>
      <c r="I3587" t="n">
        <v>213</v>
      </c>
      <c r="J3587" t="n">
        <v>0</v>
      </c>
      <c r="K3587" t="n">
        <v>3</v>
      </c>
      <c r="L3587" t="inlineStr">
        <is>
          <t>At Risk</t>
        </is>
      </c>
      <c r="M3587" t="n">
        <v>4</v>
      </c>
    </row>
    <row r="3588">
      <c r="A3588" t="inlineStr">
        <is>
          <t>17250</t>
        </is>
      </c>
      <c r="B3588" t="inlineStr">
        <is>
          <t>United Kingdom</t>
        </is>
      </c>
      <c r="C3588" s="4" t="n">
        <v>40625.69791666666</v>
      </c>
      <c r="D3588" s="4" t="n">
        <v>40883.51041666666</v>
      </c>
      <c r="E3588" t="n">
        <v>4</v>
      </c>
      <c r="F3588" t="n">
        <v>2</v>
      </c>
      <c r="G3588" t="n">
        <v>381.97</v>
      </c>
      <c r="H3588" t="n">
        <v>190.98</v>
      </c>
      <c r="I3588" t="n">
        <v>167</v>
      </c>
      <c r="J3588" t="n">
        <v>258</v>
      </c>
      <c r="K3588" t="n">
        <v>1</v>
      </c>
      <c r="L3588" t="inlineStr">
        <is>
          <t>Potential Loyalists</t>
        </is>
      </c>
      <c r="M3588" t="n">
        <v>3</v>
      </c>
    </row>
    <row r="3589">
      <c r="A3589" t="inlineStr">
        <is>
          <t>17251</t>
        </is>
      </c>
      <c r="B3589" t="inlineStr">
        <is>
          <t>United Kingdom</t>
        </is>
      </c>
      <c r="C3589" s="4" t="n">
        <v>40524.4625</v>
      </c>
      <c r="D3589" s="4" t="n">
        <v>40524.4625</v>
      </c>
      <c r="E3589" t="n">
        <v>363</v>
      </c>
      <c r="F3589" t="n">
        <v>1</v>
      </c>
      <c r="G3589" t="n">
        <v>269.83</v>
      </c>
      <c r="H3589" t="n">
        <v>269.83</v>
      </c>
      <c r="I3589" t="n">
        <v>108</v>
      </c>
      <c r="J3589" t="n">
        <v>0</v>
      </c>
      <c r="K3589" t="n">
        <v>3</v>
      </c>
      <c r="L3589" t="inlineStr">
        <is>
          <t>At Risk</t>
        </is>
      </c>
      <c r="M3589" t="n">
        <v>4</v>
      </c>
    </row>
    <row r="3590">
      <c r="A3590" t="inlineStr">
        <is>
          <t>17252</t>
        </is>
      </c>
      <c r="B3590" t="inlineStr">
        <is>
          <t>United Kingdom</t>
        </is>
      </c>
      <c r="C3590" s="4" t="n">
        <v>40700.69513888889</v>
      </c>
      <c r="D3590" s="4" t="n">
        <v>40770.40625</v>
      </c>
      <c r="E3590" t="n">
        <v>117</v>
      </c>
      <c r="F3590" t="n">
        <v>2</v>
      </c>
      <c r="G3590" t="n">
        <v>348.91</v>
      </c>
      <c r="H3590" t="n">
        <v>174.46</v>
      </c>
      <c r="I3590" t="n">
        <v>192</v>
      </c>
      <c r="J3590" t="n">
        <v>70</v>
      </c>
      <c r="K3590" t="n">
        <v>3</v>
      </c>
      <c r="L3590" t="inlineStr">
        <is>
          <t>At Risk</t>
        </is>
      </c>
      <c r="M3590" t="n">
        <v>4</v>
      </c>
    </row>
    <row r="3591">
      <c r="A3591" t="inlineStr">
        <is>
          <t>17253</t>
        </is>
      </c>
      <c r="B3591" t="inlineStr">
        <is>
          <t>United Kingdom</t>
        </is>
      </c>
      <c r="C3591" s="4" t="n">
        <v>40868.54097222222</v>
      </c>
      <c r="D3591" s="4" t="n">
        <v>40868.54097222222</v>
      </c>
      <c r="E3591" t="n">
        <v>19</v>
      </c>
      <c r="F3591" t="n">
        <v>1</v>
      </c>
      <c r="G3591" t="n">
        <v>178.26</v>
      </c>
      <c r="H3591" t="n">
        <v>178.26</v>
      </c>
      <c r="I3591" t="n">
        <v>43</v>
      </c>
      <c r="J3591" t="n">
        <v>0</v>
      </c>
      <c r="K3591" t="n">
        <v>1</v>
      </c>
      <c r="L3591" t="inlineStr">
        <is>
          <t>Potential Loyalists</t>
        </is>
      </c>
      <c r="M3591" t="n">
        <v>3</v>
      </c>
    </row>
    <row r="3592">
      <c r="A3592" t="inlineStr">
        <is>
          <t>17254</t>
        </is>
      </c>
      <c r="B3592" t="inlineStr">
        <is>
          <t>United Kingdom</t>
        </is>
      </c>
      <c r="C3592" s="4" t="n">
        <v>40871.58958333333</v>
      </c>
      <c r="D3592" s="4" t="n">
        <v>40882.53194444445</v>
      </c>
      <c r="E3592" t="n">
        <v>5</v>
      </c>
      <c r="F3592" t="n">
        <v>2</v>
      </c>
      <c r="G3592" t="n">
        <v>271.19</v>
      </c>
      <c r="H3592" t="n">
        <v>135.6</v>
      </c>
      <c r="I3592" t="n">
        <v>251</v>
      </c>
      <c r="J3592" t="n">
        <v>11</v>
      </c>
      <c r="K3592" t="n">
        <v>1</v>
      </c>
      <c r="L3592" t="inlineStr">
        <is>
          <t>Potential Loyalists</t>
        </is>
      </c>
      <c r="M3592" t="n">
        <v>3</v>
      </c>
    </row>
    <row r="3593">
      <c r="A3593" t="inlineStr">
        <is>
          <t>17255</t>
        </is>
      </c>
      <c r="B3593" t="inlineStr">
        <is>
          <t>United Kingdom</t>
        </is>
      </c>
      <c r="C3593" s="4" t="n">
        <v>40587.6375</v>
      </c>
      <c r="D3593" s="4" t="n">
        <v>40846.5125</v>
      </c>
      <c r="E3593" t="n">
        <v>41</v>
      </c>
      <c r="F3593" t="n">
        <v>2</v>
      </c>
      <c r="G3593" t="n">
        <v>291.48</v>
      </c>
      <c r="H3593" t="n">
        <v>145.74</v>
      </c>
      <c r="I3593" t="n">
        <v>227</v>
      </c>
      <c r="J3593" t="n">
        <v>259</v>
      </c>
      <c r="K3593" t="n">
        <v>1</v>
      </c>
      <c r="L3593" t="inlineStr">
        <is>
          <t>Potential Loyalists</t>
        </is>
      </c>
      <c r="M3593" t="n">
        <v>3</v>
      </c>
    </row>
    <row r="3594">
      <c r="A3594" t="inlineStr">
        <is>
          <t>17256</t>
        </is>
      </c>
      <c r="B3594" t="inlineStr">
        <is>
          <t>United Kingdom</t>
        </is>
      </c>
      <c r="C3594" s="4" t="n">
        <v>40574.62013888889</v>
      </c>
      <c r="D3594" s="4" t="n">
        <v>40779.5625</v>
      </c>
      <c r="E3594" t="n">
        <v>108</v>
      </c>
      <c r="F3594" t="n">
        <v>2</v>
      </c>
      <c r="G3594" t="n">
        <v>240</v>
      </c>
      <c r="H3594" t="n">
        <v>120</v>
      </c>
      <c r="I3594" t="n">
        <v>141</v>
      </c>
      <c r="J3594" t="n">
        <v>205</v>
      </c>
      <c r="K3594" t="n">
        <v>3</v>
      </c>
      <c r="L3594" t="inlineStr">
        <is>
          <t>At Risk</t>
        </is>
      </c>
      <c r="M3594" t="n">
        <v>4</v>
      </c>
    </row>
    <row r="3595">
      <c r="A3595" t="inlineStr">
        <is>
          <t>17259</t>
        </is>
      </c>
      <c r="B3595" t="inlineStr">
        <is>
          <t>United Kingdom</t>
        </is>
      </c>
      <c r="C3595" s="4" t="n">
        <v>40518.53819444445</v>
      </c>
      <c r="D3595" s="4" t="n">
        <v>40738.62569444445</v>
      </c>
      <c r="E3595" t="n">
        <v>149</v>
      </c>
      <c r="F3595" t="n">
        <v>2</v>
      </c>
      <c r="G3595" t="n">
        <v>581.23</v>
      </c>
      <c r="H3595" t="n">
        <v>290.62</v>
      </c>
      <c r="I3595" t="n">
        <v>388</v>
      </c>
      <c r="J3595" t="n">
        <v>220</v>
      </c>
      <c r="K3595" t="n">
        <v>3</v>
      </c>
      <c r="L3595" t="inlineStr">
        <is>
          <t>At Risk</t>
        </is>
      </c>
      <c r="M3595" t="n">
        <v>4</v>
      </c>
    </row>
    <row r="3596">
      <c r="A3596" t="inlineStr">
        <is>
          <t>17262</t>
        </is>
      </c>
      <c r="B3596" t="inlineStr">
        <is>
          <t>United Kingdom</t>
        </is>
      </c>
      <c r="C3596" s="4" t="n">
        <v>40520.5625</v>
      </c>
      <c r="D3596" s="4" t="n">
        <v>40834.53888888889</v>
      </c>
      <c r="E3596" t="n">
        <v>53</v>
      </c>
      <c r="F3596" t="n">
        <v>5</v>
      </c>
      <c r="G3596" t="n">
        <v>1253.36</v>
      </c>
      <c r="H3596" t="n">
        <v>250.67</v>
      </c>
      <c r="I3596" t="n">
        <v>367</v>
      </c>
      <c r="J3596" t="n">
        <v>314</v>
      </c>
      <c r="K3596" t="n">
        <v>0</v>
      </c>
      <c r="L3596" t="inlineStr">
        <is>
          <t>Loyal Customers</t>
        </is>
      </c>
      <c r="M3596" t="n">
        <v>2</v>
      </c>
    </row>
    <row r="3597">
      <c r="A3597" t="inlineStr">
        <is>
          <t>17263</t>
        </is>
      </c>
      <c r="B3597" t="inlineStr">
        <is>
          <t>United Kingdom</t>
        </is>
      </c>
      <c r="C3597" s="4" t="n">
        <v>40678.60555555556</v>
      </c>
      <c r="D3597" s="4" t="n">
        <v>40678.60555555556</v>
      </c>
      <c r="E3597" t="n">
        <v>209</v>
      </c>
      <c r="F3597" t="n">
        <v>1</v>
      </c>
      <c r="G3597" t="n">
        <v>63.44</v>
      </c>
      <c r="H3597" t="n">
        <v>63.44</v>
      </c>
      <c r="I3597" t="n">
        <v>36</v>
      </c>
      <c r="J3597" t="n">
        <v>0</v>
      </c>
      <c r="K3597" t="n">
        <v>3</v>
      </c>
      <c r="L3597" t="inlineStr">
        <is>
          <t>At Risk</t>
        </is>
      </c>
      <c r="M3597" t="n">
        <v>4</v>
      </c>
    </row>
    <row r="3598">
      <c r="A3598" t="inlineStr">
        <is>
          <t>17265</t>
        </is>
      </c>
      <c r="B3598" t="inlineStr">
        <is>
          <t>United Kingdom</t>
        </is>
      </c>
      <c r="C3598" s="4" t="n">
        <v>40706.5</v>
      </c>
      <c r="D3598" s="4" t="n">
        <v>40748.45069444444</v>
      </c>
      <c r="E3598" t="n">
        <v>139</v>
      </c>
      <c r="F3598" t="n">
        <v>2</v>
      </c>
      <c r="G3598" t="n">
        <v>550.01</v>
      </c>
      <c r="H3598" t="n">
        <v>275</v>
      </c>
      <c r="I3598" t="n">
        <v>389</v>
      </c>
      <c r="J3598" t="n">
        <v>42</v>
      </c>
      <c r="K3598" t="n">
        <v>3</v>
      </c>
      <c r="L3598" t="inlineStr">
        <is>
          <t>At Risk</t>
        </is>
      </c>
      <c r="M3598" t="n">
        <v>4</v>
      </c>
    </row>
    <row r="3599">
      <c r="A3599" t="inlineStr">
        <is>
          <t>17266</t>
        </is>
      </c>
      <c r="B3599" t="inlineStr">
        <is>
          <t>United Kingdom</t>
        </is>
      </c>
      <c r="C3599" s="4" t="n">
        <v>40739.49791666667</v>
      </c>
      <c r="D3599" s="4" t="n">
        <v>40884.59166666667</v>
      </c>
      <c r="E3599" t="n">
        <v>3</v>
      </c>
      <c r="F3599" t="n">
        <v>3</v>
      </c>
      <c r="G3599" t="n">
        <v>296.58</v>
      </c>
      <c r="H3599" t="n">
        <v>98.86</v>
      </c>
      <c r="I3599" t="n">
        <v>153</v>
      </c>
      <c r="J3599" t="n">
        <v>145</v>
      </c>
      <c r="K3599" t="n">
        <v>1</v>
      </c>
      <c r="L3599" t="inlineStr">
        <is>
          <t>Potential Loyalists</t>
        </is>
      </c>
      <c r="M3599" t="n">
        <v>3</v>
      </c>
    </row>
    <row r="3600">
      <c r="A3600" t="inlineStr">
        <is>
          <t>17267</t>
        </is>
      </c>
      <c r="B3600" t="inlineStr">
        <is>
          <t>United Kingdom</t>
        </is>
      </c>
      <c r="C3600" s="4" t="n">
        <v>40759.72152777778</v>
      </c>
      <c r="D3600" s="4" t="n">
        <v>40759.72361111111</v>
      </c>
      <c r="E3600" t="n">
        <v>128</v>
      </c>
      <c r="F3600" t="n">
        <v>2</v>
      </c>
      <c r="G3600" t="n">
        <v>317.2</v>
      </c>
      <c r="H3600" t="n">
        <v>158.6</v>
      </c>
      <c r="I3600" t="n">
        <v>158</v>
      </c>
      <c r="J3600" t="n">
        <v>0</v>
      </c>
      <c r="K3600" t="n">
        <v>3</v>
      </c>
      <c r="L3600" t="inlineStr">
        <is>
          <t>At Risk</t>
        </is>
      </c>
      <c r="M3600" t="n">
        <v>4</v>
      </c>
    </row>
    <row r="3601">
      <c r="A3601" t="inlineStr">
        <is>
          <t>17268</t>
        </is>
      </c>
      <c r="B3601" t="inlineStr">
        <is>
          <t>United Kingdom</t>
        </is>
      </c>
      <c r="C3601" s="4" t="n">
        <v>40641.55555555555</v>
      </c>
      <c r="D3601" s="4" t="n">
        <v>40779.42083333333</v>
      </c>
      <c r="E3601" t="n">
        <v>108</v>
      </c>
      <c r="F3601" t="n">
        <v>4</v>
      </c>
      <c r="G3601" t="n">
        <v>763.64</v>
      </c>
      <c r="H3601" t="n">
        <v>190.91</v>
      </c>
      <c r="I3601" t="n">
        <v>844</v>
      </c>
      <c r="J3601" t="n">
        <v>138</v>
      </c>
      <c r="K3601" t="n">
        <v>0</v>
      </c>
      <c r="L3601" t="inlineStr">
        <is>
          <t>Loyal Customers</t>
        </is>
      </c>
      <c r="M3601" t="n">
        <v>2</v>
      </c>
    </row>
    <row r="3602">
      <c r="A3602" t="inlineStr">
        <is>
          <t>17272</t>
        </is>
      </c>
      <c r="B3602" t="inlineStr">
        <is>
          <t>United Kingdom</t>
        </is>
      </c>
      <c r="C3602" s="4" t="n">
        <v>40624.50347222222</v>
      </c>
      <c r="D3602" s="4" t="n">
        <v>40844.69236111111</v>
      </c>
      <c r="E3602" t="n">
        <v>43</v>
      </c>
      <c r="F3602" t="n">
        <v>4</v>
      </c>
      <c r="G3602" t="n">
        <v>2148.63</v>
      </c>
      <c r="H3602" t="n">
        <v>537.16</v>
      </c>
      <c r="I3602" t="n">
        <v>1778</v>
      </c>
      <c r="J3602" t="n">
        <v>220</v>
      </c>
      <c r="K3602" t="n">
        <v>0</v>
      </c>
      <c r="L3602" t="inlineStr">
        <is>
          <t>Loyal Customers</t>
        </is>
      </c>
      <c r="M3602" t="n">
        <v>2</v>
      </c>
    </row>
    <row r="3603">
      <c r="A3603" t="inlineStr">
        <is>
          <t>17274</t>
        </is>
      </c>
      <c r="B3603" t="inlineStr">
        <is>
          <t>United Kingdom</t>
        </is>
      </c>
      <c r="C3603" s="4" t="n">
        <v>40851.55277777778</v>
      </c>
      <c r="D3603" s="4" t="n">
        <v>40851.55277777778</v>
      </c>
      <c r="E3603" t="n">
        <v>36</v>
      </c>
      <c r="F3603" t="n">
        <v>1</v>
      </c>
      <c r="G3603" t="n">
        <v>107.82</v>
      </c>
      <c r="H3603" t="n">
        <v>107.82</v>
      </c>
      <c r="I3603" t="n">
        <v>77</v>
      </c>
      <c r="J3603" t="n">
        <v>0</v>
      </c>
      <c r="K3603" t="n">
        <v>1</v>
      </c>
      <c r="L3603" t="inlineStr">
        <is>
          <t>Potential Loyalists</t>
        </is>
      </c>
      <c r="M3603" t="n">
        <v>3</v>
      </c>
    </row>
    <row r="3604">
      <c r="A3604" t="inlineStr">
        <is>
          <t>17277</t>
        </is>
      </c>
      <c r="B3604" t="inlineStr">
        <is>
          <t>United Kingdom</t>
        </is>
      </c>
      <c r="C3604" s="4" t="n">
        <v>40564.52569444444</v>
      </c>
      <c r="D3604" s="4" t="n">
        <v>40659.53263888889</v>
      </c>
      <c r="E3604" t="n">
        <v>228</v>
      </c>
      <c r="F3604" t="n">
        <v>2</v>
      </c>
      <c r="G3604" t="n">
        <v>1065.35</v>
      </c>
      <c r="H3604" t="n">
        <v>532.67</v>
      </c>
      <c r="I3604" t="n">
        <v>430</v>
      </c>
      <c r="J3604" t="n">
        <v>95</v>
      </c>
      <c r="K3604" t="n">
        <v>3</v>
      </c>
      <c r="L3604" t="inlineStr">
        <is>
          <t>At Risk</t>
        </is>
      </c>
      <c r="M3604" t="n">
        <v>4</v>
      </c>
    </row>
    <row r="3605">
      <c r="A3605" t="inlineStr">
        <is>
          <t>17278</t>
        </is>
      </c>
      <c r="B3605" t="inlineStr">
        <is>
          <t>United Kingdom</t>
        </is>
      </c>
      <c r="C3605" s="4" t="n">
        <v>40645.54861111111</v>
      </c>
      <c r="D3605" s="4" t="n">
        <v>40645.54861111111</v>
      </c>
      <c r="E3605" t="n">
        <v>242</v>
      </c>
      <c r="F3605" t="n">
        <v>1</v>
      </c>
      <c r="G3605" t="n">
        <v>246.04</v>
      </c>
      <c r="H3605" t="n">
        <v>246.04</v>
      </c>
      <c r="I3605" t="n">
        <v>179</v>
      </c>
      <c r="J3605" t="n">
        <v>0</v>
      </c>
      <c r="K3605" t="n">
        <v>3</v>
      </c>
      <c r="L3605" t="inlineStr">
        <is>
          <t>At Risk</t>
        </is>
      </c>
      <c r="M3605" t="n">
        <v>4</v>
      </c>
    </row>
    <row r="3606">
      <c r="A3606" t="inlineStr">
        <is>
          <t>17279</t>
        </is>
      </c>
      <c r="B3606" t="inlineStr">
        <is>
          <t>United Kingdom</t>
        </is>
      </c>
      <c r="C3606" s="4" t="n">
        <v>40829.49861111111</v>
      </c>
      <c r="D3606" s="4" t="n">
        <v>40829.49861111111</v>
      </c>
      <c r="E3606" t="n">
        <v>58</v>
      </c>
      <c r="F3606" t="n">
        <v>1</v>
      </c>
      <c r="G3606" t="n">
        <v>187.83</v>
      </c>
      <c r="H3606" t="n">
        <v>187.83</v>
      </c>
      <c r="I3606" t="n">
        <v>48</v>
      </c>
      <c r="J3606" t="n">
        <v>0</v>
      </c>
      <c r="K3606" t="n">
        <v>3</v>
      </c>
      <c r="L3606" t="inlineStr">
        <is>
          <t>At Risk</t>
        </is>
      </c>
      <c r="M3606" t="n">
        <v>4</v>
      </c>
    </row>
    <row r="3607">
      <c r="A3607" t="inlineStr">
        <is>
          <t>17282</t>
        </is>
      </c>
      <c r="B3607" t="inlineStr">
        <is>
          <t>United Kingdom</t>
        </is>
      </c>
      <c r="C3607" s="4" t="n">
        <v>40587.48333333333</v>
      </c>
      <c r="D3607" s="4" t="n">
        <v>40756.60347222222</v>
      </c>
      <c r="E3607" t="n">
        <v>131</v>
      </c>
      <c r="F3607" t="n">
        <v>3</v>
      </c>
      <c r="G3607" t="n">
        <v>1685.46</v>
      </c>
      <c r="H3607" t="n">
        <v>561.8200000000001</v>
      </c>
      <c r="I3607" t="n">
        <v>1866</v>
      </c>
      <c r="J3607" t="n">
        <v>169</v>
      </c>
      <c r="K3607" t="n">
        <v>0</v>
      </c>
      <c r="L3607" t="inlineStr">
        <is>
          <t>Loyal Customers</t>
        </is>
      </c>
      <c r="M3607" t="n">
        <v>2</v>
      </c>
    </row>
    <row r="3608">
      <c r="A3608" t="inlineStr">
        <is>
          <t>17284</t>
        </is>
      </c>
      <c r="B3608" t="inlineStr">
        <is>
          <t>United Kingdom</t>
        </is>
      </c>
      <c r="C3608" s="4" t="n">
        <v>40550.60486111111</v>
      </c>
      <c r="D3608" s="4" t="n">
        <v>40826.60972222222</v>
      </c>
      <c r="E3608" t="n">
        <v>61</v>
      </c>
      <c r="F3608" t="n">
        <v>6</v>
      </c>
      <c r="G3608" t="n">
        <v>1647.48</v>
      </c>
      <c r="H3608" t="n">
        <v>274.58</v>
      </c>
      <c r="I3608" t="n">
        <v>1362</v>
      </c>
      <c r="J3608" t="n">
        <v>276</v>
      </c>
      <c r="K3608" t="n">
        <v>0</v>
      </c>
      <c r="L3608" t="inlineStr">
        <is>
          <t>Loyal Customers</t>
        </is>
      </c>
      <c r="M3608" t="n">
        <v>2</v>
      </c>
    </row>
    <row r="3609">
      <c r="A3609" t="inlineStr">
        <is>
          <t>17286</t>
        </is>
      </c>
      <c r="B3609" t="inlineStr">
        <is>
          <t>United Kingdom</t>
        </is>
      </c>
      <c r="C3609" s="4" t="n">
        <v>40865.53263888889</v>
      </c>
      <c r="D3609" s="4" t="n">
        <v>40865.53263888889</v>
      </c>
      <c r="E3609" t="n">
        <v>22</v>
      </c>
      <c r="F3609" t="n">
        <v>1</v>
      </c>
      <c r="G3609" t="n">
        <v>151.37</v>
      </c>
      <c r="H3609" t="n">
        <v>151.37</v>
      </c>
      <c r="I3609" t="n">
        <v>117</v>
      </c>
      <c r="J3609" t="n">
        <v>0</v>
      </c>
      <c r="K3609" t="n">
        <v>1</v>
      </c>
      <c r="L3609" t="inlineStr">
        <is>
          <t>Potential Loyalists</t>
        </is>
      </c>
      <c r="M3609" t="n">
        <v>3</v>
      </c>
    </row>
    <row r="3610">
      <c r="A3610" t="inlineStr">
        <is>
          <t>17287</t>
        </is>
      </c>
      <c r="B3610" t="inlineStr">
        <is>
          <t>United Kingdom</t>
        </is>
      </c>
      <c r="C3610" s="4" t="n">
        <v>40514.51527777778</v>
      </c>
      <c r="D3610" s="4" t="n">
        <v>40860.56041666667</v>
      </c>
      <c r="E3610" t="n">
        <v>27</v>
      </c>
      <c r="F3610" t="n">
        <v>7</v>
      </c>
      <c r="G3610" t="n">
        <v>1049.06</v>
      </c>
      <c r="H3610" t="n">
        <v>149.87</v>
      </c>
      <c r="I3610" t="n">
        <v>556</v>
      </c>
      <c r="J3610" t="n">
        <v>346</v>
      </c>
      <c r="K3610" t="n">
        <v>0</v>
      </c>
      <c r="L3610" t="inlineStr">
        <is>
          <t>Loyal Customers</t>
        </is>
      </c>
      <c r="M3610" t="n">
        <v>2</v>
      </c>
    </row>
    <row r="3611">
      <c r="A3611" t="inlineStr">
        <is>
          <t>17288</t>
        </is>
      </c>
      <c r="B3611" t="inlineStr">
        <is>
          <t>United Kingdom</t>
        </is>
      </c>
      <c r="C3611" s="4" t="n">
        <v>40528.56458333333</v>
      </c>
      <c r="D3611" s="4" t="n">
        <v>40877.67291666667</v>
      </c>
      <c r="E3611" t="n">
        <v>10</v>
      </c>
      <c r="F3611" t="n">
        <v>7</v>
      </c>
      <c r="G3611" t="n">
        <v>1417.63</v>
      </c>
      <c r="H3611" t="n">
        <v>202.52</v>
      </c>
      <c r="I3611" t="n">
        <v>1201</v>
      </c>
      <c r="J3611" t="n">
        <v>349</v>
      </c>
      <c r="K3611" t="n">
        <v>2</v>
      </c>
      <c r="L3611" t="inlineStr">
        <is>
          <t>Champions</t>
        </is>
      </c>
      <c r="M3611" t="n">
        <v>1</v>
      </c>
    </row>
    <row r="3612">
      <c r="A3612" t="inlineStr">
        <is>
          <t>17289</t>
        </is>
      </c>
      <c r="B3612" t="inlineStr">
        <is>
          <t>United Kingdom</t>
        </is>
      </c>
      <c r="C3612" s="4" t="n">
        <v>40706.57708333333</v>
      </c>
      <c r="D3612" s="4" t="n">
        <v>40855.50069444445</v>
      </c>
      <c r="E3612" t="n">
        <v>32</v>
      </c>
      <c r="F3612" t="n">
        <v>3</v>
      </c>
      <c r="G3612" t="n">
        <v>931.02</v>
      </c>
      <c r="H3612" t="n">
        <v>310.34</v>
      </c>
      <c r="I3612" t="n">
        <v>513</v>
      </c>
      <c r="J3612" t="n">
        <v>149</v>
      </c>
      <c r="K3612" t="n">
        <v>0</v>
      </c>
      <c r="L3612" t="inlineStr">
        <is>
          <t>Loyal Customers</t>
        </is>
      </c>
      <c r="M3612" t="n">
        <v>2</v>
      </c>
    </row>
    <row r="3613">
      <c r="A3613" t="inlineStr">
        <is>
          <t>17290</t>
        </is>
      </c>
      <c r="B3613" t="inlineStr">
        <is>
          <t>United Kingdom</t>
        </is>
      </c>
      <c r="C3613" s="4" t="n">
        <v>40870.66180555556</v>
      </c>
      <c r="D3613" s="4" t="n">
        <v>40883.52638888889</v>
      </c>
      <c r="E3613" t="n">
        <v>4</v>
      </c>
      <c r="F3613" t="n">
        <v>2</v>
      </c>
      <c r="G3613" t="n">
        <v>513.01</v>
      </c>
      <c r="H3613" t="n">
        <v>256.5</v>
      </c>
      <c r="I3613" t="n">
        <v>397</v>
      </c>
      <c r="J3613" t="n">
        <v>13</v>
      </c>
      <c r="K3613" t="n">
        <v>1</v>
      </c>
      <c r="L3613" t="inlineStr">
        <is>
          <t>Potential Loyalists</t>
        </is>
      </c>
      <c r="M3613" t="n">
        <v>3</v>
      </c>
    </row>
    <row r="3614">
      <c r="A3614" t="inlineStr">
        <is>
          <t>17291</t>
        </is>
      </c>
      <c r="B3614" t="inlineStr">
        <is>
          <t>United Kingdom</t>
        </is>
      </c>
      <c r="C3614" s="4" t="n">
        <v>40578.54444444444</v>
      </c>
      <c r="D3614" s="4" t="n">
        <v>40578.54444444444</v>
      </c>
      <c r="E3614" t="n">
        <v>309</v>
      </c>
      <c r="F3614" t="n">
        <v>1</v>
      </c>
      <c r="G3614" t="n">
        <v>550.8</v>
      </c>
      <c r="H3614" t="n">
        <v>550.8</v>
      </c>
      <c r="I3614" t="n">
        <v>72</v>
      </c>
      <c r="J3614" t="n">
        <v>0</v>
      </c>
      <c r="K3614" t="n">
        <v>3</v>
      </c>
      <c r="L3614" t="inlineStr">
        <is>
          <t>At Risk</t>
        </is>
      </c>
      <c r="M3614" t="n">
        <v>4</v>
      </c>
    </row>
    <row r="3615">
      <c r="A3615" t="inlineStr">
        <is>
          <t>17293</t>
        </is>
      </c>
      <c r="B3615" t="inlineStr">
        <is>
          <t>United Kingdom</t>
        </is>
      </c>
      <c r="C3615" s="4" t="n">
        <v>40525.62152777778</v>
      </c>
      <c r="D3615" s="4" t="n">
        <v>40878.60902777778</v>
      </c>
      <c r="E3615" t="n">
        <v>9</v>
      </c>
      <c r="F3615" t="n">
        <v>9</v>
      </c>
      <c r="G3615" t="n">
        <v>1854.06</v>
      </c>
      <c r="H3615" t="n">
        <v>206.01</v>
      </c>
      <c r="I3615" t="n">
        <v>1135</v>
      </c>
      <c r="J3615" t="n">
        <v>353</v>
      </c>
      <c r="K3615" t="n">
        <v>2</v>
      </c>
      <c r="L3615" t="inlineStr">
        <is>
          <t>Champions</t>
        </is>
      </c>
      <c r="M3615" t="n">
        <v>1</v>
      </c>
    </row>
    <row r="3616">
      <c r="A3616" t="inlineStr">
        <is>
          <t>17295</t>
        </is>
      </c>
      <c r="B3616" t="inlineStr">
        <is>
          <t>United Kingdom</t>
        </is>
      </c>
      <c r="C3616" s="4" t="n">
        <v>40822.51527777778</v>
      </c>
      <c r="D3616" s="4" t="n">
        <v>40858.45069444444</v>
      </c>
      <c r="E3616" t="n">
        <v>29</v>
      </c>
      <c r="F3616" t="n">
        <v>3</v>
      </c>
      <c r="G3616" t="n">
        <v>547</v>
      </c>
      <c r="H3616" t="n">
        <v>182.33</v>
      </c>
      <c r="I3616" t="n">
        <v>293</v>
      </c>
      <c r="J3616" t="n">
        <v>36</v>
      </c>
      <c r="K3616" t="n">
        <v>1</v>
      </c>
      <c r="L3616" t="inlineStr">
        <is>
          <t>Potential Loyalists</t>
        </is>
      </c>
      <c r="M3616" t="n">
        <v>3</v>
      </c>
    </row>
    <row r="3617">
      <c r="A3617" t="inlineStr">
        <is>
          <t>17297</t>
        </is>
      </c>
      <c r="B3617" t="inlineStr">
        <is>
          <t>United Kingdom</t>
        </is>
      </c>
      <c r="C3617" s="4" t="n">
        <v>40869.61319444444</v>
      </c>
      <c r="D3617" s="4" t="n">
        <v>40869.61319444444</v>
      </c>
      <c r="E3617" t="n">
        <v>18</v>
      </c>
      <c r="F3617" t="n">
        <v>1</v>
      </c>
      <c r="G3617" t="n">
        <v>128.18</v>
      </c>
      <c r="H3617" t="n">
        <v>128.18</v>
      </c>
      <c r="I3617" t="n">
        <v>65</v>
      </c>
      <c r="J3617" t="n">
        <v>0</v>
      </c>
      <c r="K3617" t="n">
        <v>1</v>
      </c>
      <c r="L3617" t="inlineStr">
        <is>
          <t>Potential Loyalists</t>
        </is>
      </c>
      <c r="M3617" t="n">
        <v>3</v>
      </c>
    </row>
    <row r="3618">
      <c r="A3618" t="inlineStr">
        <is>
          <t>17298</t>
        </is>
      </c>
      <c r="B3618" t="inlineStr">
        <is>
          <t>United Kingdom</t>
        </is>
      </c>
      <c r="C3618" s="4" t="n">
        <v>40762.51458333333</v>
      </c>
      <c r="D3618" s="4" t="n">
        <v>40785.69652777778</v>
      </c>
      <c r="E3618" t="n">
        <v>102</v>
      </c>
      <c r="F3618" t="n">
        <v>2</v>
      </c>
      <c r="G3618" t="n">
        <v>498.42</v>
      </c>
      <c r="H3618" t="n">
        <v>249.21</v>
      </c>
      <c r="I3618" t="n">
        <v>387</v>
      </c>
      <c r="J3618" t="n">
        <v>23</v>
      </c>
      <c r="K3618" t="n">
        <v>3</v>
      </c>
      <c r="L3618" t="inlineStr">
        <is>
          <t>At Risk</t>
        </is>
      </c>
      <c r="M3618" t="n">
        <v>4</v>
      </c>
    </row>
    <row r="3619">
      <c r="A3619" t="inlineStr">
        <is>
          <t>17299</t>
        </is>
      </c>
      <c r="B3619" t="inlineStr">
        <is>
          <t>United Kingdom</t>
        </is>
      </c>
      <c r="C3619" s="4" t="n">
        <v>40713.66944444444</v>
      </c>
      <c r="D3619" s="4" t="n">
        <v>40875.50069444445</v>
      </c>
      <c r="E3619" t="n">
        <v>12</v>
      </c>
      <c r="F3619" t="n">
        <v>4</v>
      </c>
      <c r="G3619" t="n">
        <v>656.61</v>
      </c>
      <c r="H3619" t="n">
        <v>164.15</v>
      </c>
      <c r="I3619" t="n">
        <v>668</v>
      </c>
      <c r="J3619" t="n">
        <v>162</v>
      </c>
      <c r="K3619" t="n">
        <v>1</v>
      </c>
      <c r="L3619" t="inlineStr">
        <is>
          <t>Potential Loyalists</t>
        </is>
      </c>
      <c r="M3619" t="n">
        <v>3</v>
      </c>
    </row>
    <row r="3620">
      <c r="A3620" t="inlineStr">
        <is>
          <t>17301</t>
        </is>
      </c>
      <c r="B3620" t="inlineStr">
        <is>
          <t>United Kingdom</t>
        </is>
      </c>
      <c r="C3620" s="4" t="n">
        <v>40865.57152777778</v>
      </c>
      <c r="D3620" s="4" t="n">
        <v>40865.57152777778</v>
      </c>
      <c r="E3620" t="n">
        <v>22</v>
      </c>
      <c r="F3620" t="n">
        <v>1</v>
      </c>
      <c r="G3620" t="n">
        <v>163.24</v>
      </c>
      <c r="H3620" t="n">
        <v>163.24</v>
      </c>
      <c r="I3620" t="n">
        <v>137</v>
      </c>
      <c r="J3620" t="n">
        <v>0</v>
      </c>
      <c r="K3620" t="n">
        <v>1</v>
      </c>
      <c r="L3620" t="inlineStr">
        <is>
          <t>Potential Loyalists</t>
        </is>
      </c>
      <c r="M3620" t="n">
        <v>3</v>
      </c>
    </row>
    <row r="3621">
      <c r="A3621" t="inlineStr">
        <is>
          <t>17302</t>
        </is>
      </c>
      <c r="B3621" t="inlineStr">
        <is>
          <t>United Kingdom</t>
        </is>
      </c>
      <c r="C3621" s="4" t="n">
        <v>40581.42638888889</v>
      </c>
      <c r="D3621" s="4" t="n">
        <v>40872.4</v>
      </c>
      <c r="E3621" t="n">
        <v>15</v>
      </c>
      <c r="F3621" t="n">
        <v>5</v>
      </c>
      <c r="G3621" t="n">
        <v>1135.63</v>
      </c>
      <c r="H3621" t="n">
        <v>227.13</v>
      </c>
      <c r="I3621" t="n">
        <v>575</v>
      </c>
      <c r="J3621" t="n">
        <v>291</v>
      </c>
      <c r="K3621" t="n">
        <v>0</v>
      </c>
      <c r="L3621" t="inlineStr">
        <is>
          <t>Loyal Customers</t>
        </is>
      </c>
      <c r="M3621" t="n">
        <v>2</v>
      </c>
    </row>
    <row r="3622">
      <c r="A3622" t="inlineStr">
        <is>
          <t>17303</t>
        </is>
      </c>
      <c r="B3622" t="inlineStr">
        <is>
          <t>United Kingdom</t>
        </is>
      </c>
      <c r="C3622" s="4" t="n">
        <v>40525.56388888889</v>
      </c>
      <c r="D3622" s="4" t="n">
        <v>40525.56388888889</v>
      </c>
      <c r="E3622" t="n">
        <v>362</v>
      </c>
      <c r="F3622" t="n">
        <v>1</v>
      </c>
      <c r="G3622" t="n">
        <v>250.04</v>
      </c>
      <c r="H3622" t="n">
        <v>250.04</v>
      </c>
      <c r="I3622" t="n">
        <v>144</v>
      </c>
      <c r="J3622" t="n">
        <v>0</v>
      </c>
      <c r="K3622" t="n">
        <v>3</v>
      </c>
      <c r="L3622" t="inlineStr">
        <is>
          <t>At Risk</t>
        </is>
      </c>
      <c r="M3622" t="n">
        <v>4</v>
      </c>
    </row>
    <row r="3623">
      <c r="A3623" t="inlineStr">
        <is>
          <t>17306</t>
        </is>
      </c>
      <c r="B3623" t="inlineStr">
        <is>
          <t>United Kingdom</t>
        </is>
      </c>
      <c r="C3623" s="4" t="n">
        <v>40533.56527777778</v>
      </c>
      <c r="D3623" s="4" t="n">
        <v>40876.50972222222</v>
      </c>
      <c r="E3623" t="n">
        <v>11</v>
      </c>
      <c r="F3623" t="n">
        <v>19</v>
      </c>
      <c r="G3623" t="n">
        <v>8631.309999999999</v>
      </c>
      <c r="H3623" t="n">
        <v>454.28</v>
      </c>
      <c r="I3623" t="n">
        <v>11491</v>
      </c>
      <c r="J3623" t="n">
        <v>343</v>
      </c>
      <c r="K3623" t="n">
        <v>2</v>
      </c>
      <c r="L3623" t="inlineStr">
        <is>
          <t>Champions</t>
        </is>
      </c>
      <c r="M3623" t="n">
        <v>1</v>
      </c>
    </row>
    <row r="3624">
      <c r="A3624" t="inlineStr">
        <is>
          <t>17309</t>
        </is>
      </c>
      <c r="B3624" t="inlineStr">
        <is>
          <t>United Kingdom</t>
        </is>
      </c>
      <c r="C3624" s="4" t="n">
        <v>40791.63888888889</v>
      </c>
      <c r="D3624" s="4" t="n">
        <v>40791.63888888889</v>
      </c>
      <c r="E3624" t="n">
        <v>96</v>
      </c>
      <c r="F3624" t="n">
        <v>1</v>
      </c>
      <c r="G3624" t="n">
        <v>82.75</v>
      </c>
      <c r="H3624" t="n">
        <v>82.75</v>
      </c>
      <c r="I3624" t="n">
        <v>41</v>
      </c>
      <c r="J3624" t="n">
        <v>0</v>
      </c>
      <c r="K3624" t="n">
        <v>3</v>
      </c>
      <c r="L3624" t="inlineStr">
        <is>
          <t>At Risk</t>
        </is>
      </c>
      <c r="M3624" t="n">
        <v>4</v>
      </c>
    </row>
    <row r="3625">
      <c r="A3625" t="inlineStr">
        <is>
          <t>17311</t>
        </is>
      </c>
      <c r="B3625" t="inlineStr">
        <is>
          <t>United Kingdom</t>
        </is>
      </c>
      <c r="C3625" s="4" t="n">
        <v>40570.45555555556</v>
      </c>
      <c r="D3625" s="4" t="n">
        <v>40808.59097222222</v>
      </c>
      <c r="E3625" t="n">
        <v>79</v>
      </c>
      <c r="F3625" t="n">
        <v>2</v>
      </c>
      <c r="G3625" t="n">
        <v>1384.85</v>
      </c>
      <c r="H3625" t="n">
        <v>692.42</v>
      </c>
      <c r="I3625" t="n">
        <v>1005</v>
      </c>
      <c r="J3625" t="n">
        <v>238</v>
      </c>
      <c r="K3625" t="n">
        <v>0</v>
      </c>
      <c r="L3625" t="inlineStr">
        <is>
          <t>Loyal Customers</t>
        </is>
      </c>
      <c r="M3625" t="n">
        <v>2</v>
      </c>
    </row>
    <row r="3626">
      <c r="A3626" t="inlineStr">
        <is>
          <t>17312</t>
        </is>
      </c>
      <c r="B3626" t="inlineStr">
        <is>
          <t>United Kingdom</t>
        </is>
      </c>
      <c r="C3626" s="4" t="n">
        <v>40727.55</v>
      </c>
      <c r="D3626" s="4" t="n">
        <v>40748.49444444444</v>
      </c>
      <c r="E3626" t="n">
        <v>139</v>
      </c>
      <c r="F3626" t="n">
        <v>3</v>
      </c>
      <c r="G3626" t="n">
        <v>644.3</v>
      </c>
      <c r="H3626" t="n">
        <v>214.77</v>
      </c>
      <c r="I3626" t="n">
        <v>372</v>
      </c>
      <c r="J3626" t="n">
        <v>21</v>
      </c>
      <c r="K3626" t="n">
        <v>0</v>
      </c>
      <c r="L3626" t="inlineStr">
        <is>
          <t>Loyal Customers</t>
        </is>
      </c>
      <c r="M3626" t="n">
        <v>2</v>
      </c>
    </row>
    <row r="3627">
      <c r="A3627" t="inlineStr">
        <is>
          <t>17313</t>
        </is>
      </c>
      <c r="B3627" t="inlineStr">
        <is>
          <t>United Kingdom</t>
        </is>
      </c>
      <c r="C3627" s="4" t="n">
        <v>40855.65625</v>
      </c>
      <c r="D3627" s="4" t="n">
        <v>40855.65625</v>
      </c>
      <c r="E3627" t="n">
        <v>32</v>
      </c>
      <c r="F3627" t="n">
        <v>1</v>
      </c>
      <c r="G3627" t="n">
        <v>2328.84</v>
      </c>
      <c r="H3627" t="n">
        <v>2328.84</v>
      </c>
      <c r="I3627" t="n">
        <v>1402</v>
      </c>
      <c r="J3627" t="n">
        <v>0</v>
      </c>
      <c r="K3627" t="n">
        <v>0</v>
      </c>
      <c r="L3627" t="inlineStr">
        <is>
          <t>Loyal Customers</t>
        </is>
      </c>
      <c r="M3627" t="n">
        <v>2</v>
      </c>
    </row>
    <row r="3628">
      <c r="A3628" t="inlineStr">
        <is>
          <t>17314</t>
        </is>
      </c>
      <c r="B3628" t="inlineStr">
        <is>
          <t>United Kingdom</t>
        </is>
      </c>
      <c r="C3628" s="4" t="n">
        <v>40574.47569444445</v>
      </c>
      <c r="D3628" s="4" t="n">
        <v>40862.40347222222</v>
      </c>
      <c r="E3628" t="n">
        <v>25</v>
      </c>
      <c r="F3628" t="n">
        <v>8</v>
      </c>
      <c r="G3628" t="n">
        <v>2527.92</v>
      </c>
      <c r="H3628" t="n">
        <v>315.99</v>
      </c>
      <c r="I3628" t="n">
        <v>1896</v>
      </c>
      <c r="J3628" t="n">
        <v>288</v>
      </c>
      <c r="K3628" t="n">
        <v>2</v>
      </c>
      <c r="L3628" t="inlineStr">
        <is>
          <t>Champions</t>
        </is>
      </c>
      <c r="M3628" t="n">
        <v>1</v>
      </c>
    </row>
    <row r="3629">
      <c r="A3629" t="inlineStr">
        <is>
          <t>17315</t>
        </is>
      </c>
      <c r="B3629" t="inlineStr">
        <is>
          <t>United Kingdom</t>
        </is>
      </c>
      <c r="C3629" s="4" t="n">
        <v>40529.51666666667</v>
      </c>
      <c r="D3629" s="4" t="n">
        <v>40885.51041666666</v>
      </c>
      <c r="E3629" t="n">
        <v>2</v>
      </c>
      <c r="F3629" t="n">
        <v>38</v>
      </c>
      <c r="G3629" t="n">
        <v>6281.23</v>
      </c>
      <c r="H3629" t="n">
        <v>165.3</v>
      </c>
      <c r="I3629" t="n">
        <v>3863</v>
      </c>
      <c r="J3629" t="n">
        <v>356</v>
      </c>
      <c r="K3629" t="n">
        <v>2</v>
      </c>
      <c r="L3629" t="inlineStr">
        <is>
          <t>Champions</t>
        </is>
      </c>
      <c r="M3629" t="n">
        <v>1</v>
      </c>
    </row>
    <row r="3630">
      <c r="A3630" t="inlineStr">
        <is>
          <t>17317</t>
        </is>
      </c>
      <c r="B3630" t="inlineStr">
        <is>
          <t>United Kingdom</t>
        </is>
      </c>
      <c r="C3630" s="4" t="n">
        <v>40797.53125</v>
      </c>
      <c r="D3630" s="4" t="n">
        <v>40840.72152777778</v>
      </c>
      <c r="E3630" t="n">
        <v>47</v>
      </c>
      <c r="F3630" t="n">
        <v>3</v>
      </c>
      <c r="G3630" t="n">
        <v>2600.34</v>
      </c>
      <c r="H3630" t="n">
        <v>866.78</v>
      </c>
      <c r="I3630" t="n">
        <v>1146</v>
      </c>
      <c r="J3630" t="n">
        <v>43</v>
      </c>
      <c r="K3630" t="n">
        <v>0</v>
      </c>
      <c r="L3630" t="inlineStr">
        <is>
          <t>Loyal Customers</t>
        </is>
      </c>
      <c r="M3630" t="n">
        <v>2</v>
      </c>
    </row>
    <row r="3631">
      <c r="A3631" t="inlineStr">
        <is>
          <t>17320</t>
        </is>
      </c>
      <c r="B3631" t="inlineStr">
        <is>
          <t>United Kingdom</t>
        </is>
      </c>
      <c r="C3631" s="4" t="n">
        <v>40518.65138888889</v>
      </c>
      <c r="D3631" s="4" t="n">
        <v>40786.56319444445</v>
      </c>
      <c r="E3631" t="n">
        <v>101</v>
      </c>
      <c r="F3631" t="n">
        <v>3</v>
      </c>
      <c r="G3631" t="n">
        <v>1200.62</v>
      </c>
      <c r="H3631" t="n">
        <v>400.21</v>
      </c>
      <c r="I3631" t="n">
        <v>634</v>
      </c>
      <c r="J3631" t="n">
        <v>268</v>
      </c>
      <c r="K3631" t="n">
        <v>0</v>
      </c>
      <c r="L3631" t="inlineStr">
        <is>
          <t>Loyal Customers</t>
        </is>
      </c>
      <c r="M3631" t="n">
        <v>2</v>
      </c>
    </row>
    <row r="3632">
      <c r="A3632" t="inlineStr">
        <is>
          <t>17321</t>
        </is>
      </c>
      <c r="B3632" t="inlineStr">
        <is>
          <t>United Kingdom</t>
        </is>
      </c>
      <c r="C3632" s="4" t="n">
        <v>40819.48194444444</v>
      </c>
      <c r="D3632" s="4" t="n">
        <v>40878.57013888889</v>
      </c>
      <c r="E3632" t="n">
        <v>9</v>
      </c>
      <c r="F3632" t="n">
        <v>2</v>
      </c>
      <c r="G3632" t="n">
        <v>657.16</v>
      </c>
      <c r="H3632" t="n">
        <v>328.58</v>
      </c>
      <c r="I3632" t="n">
        <v>364</v>
      </c>
      <c r="J3632" t="n">
        <v>59</v>
      </c>
      <c r="K3632" t="n">
        <v>1</v>
      </c>
      <c r="L3632" t="inlineStr">
        <is>
          <t>Potential Loyalists</t>
        </is>
      </c>
      <c r="M3632" t="n">
        <v>3</v>
      </c>
    </row>
    <row r="3633">
      <c r="A3633" t="inlineStr">
        <is>
          <t>17323</t>
        </is>
      </c>
      <c r="B3633" t="inlineStr">
        <is>
          <t>United Kingdom</t>
        </is>
      </c>
      <c r="C3633" s="4" t="n">
        <v>40594.60972222222</v>
      </c>
      <c r="D3633" s="4" t="n">
        <v>40871.72847222222</v>
      </c>
      <c r="E3633" t="n">
        <v>16</v>
      </c>
      <c r="F3633" t="n">
        <v>7</v>
      </c>
      <c r="G3633" t="n">
        <v>906.52</v>
      </c>
      <c r="H3633" t="n">
        <v>129.5</v>
      </c>
      <c r="I3633" t="n">
        <v>760</v>
      </c>
      <c r="J3633" t="n">
        <v>277</v>
      </c>
      <c r="K3633" t="n">
        <v>0</v>
      </c>
      <c r="L3633" t="inlineStr">
        <is>
          <t>Loyal Customers</t>
        </is>
      </c>
      <c r="M3633" t="n">
        <v>2</v>
      </c>
    </row>
    <row r="3634">
      <c r="A3634" t="inlineStr">
        <is>
          <t>17324</t>
        </is>
      </c>
      <c r="B3634" t="inlineStr">
        <is>
          <t>United Kingdom</t>
        </is>
      </c>
      <c r="C3634" s="4" t="n">
        <v>40520.53125</v>
      </c>
      <c r="D3634" s="4" t="n">
        <v>40869.44027777778</v>
      </c>
      <c r="E3634" t="n">
        <v>18</v>
      </c>
      <c r="F3634" t="n">
        <v>4</v>
      </c>
      <c r="G3634" t="n">
        <v>986.48</v>
      </c>
      <c r="H3634" t="n">
        <v>246.62</v>
      </c>
      <c r="I3634" t="n">
        <v>843</v>
      </c>
      <c r="J3634" t="n">
        <v>349</v>
      </c>
      <c r="K3634" t="n">
        <v>0</v>
      </c>
      <c r="L3634" t="inlineStr">
        <is>
          <t>Loyal Customers</t>
        </is>
      </c>
      <c r="M3634" t="n">
        <v>2</v>
      </c>
    </row>
    <row r="3635">
      <c r="A3635" t="inlineStr">
        <is>
          <t>17325</t>
        </is>
      </c>
      <c r="B3635" t="inlineStr">
        <is>
          <t>United Kingdom</t>
        </is>
      </c>
      <c r="C3635" s="4" t="n">
        <v>40606.54791666667</v>
      </c>
      <c r="D3635" s="4" t="n">
        <v>40606.54791666667</v>
      </c>
      <c r="E3635" t="n">
        <v>281</v>
      </c>
      <c r="F3635" t="n">
        <v>1</v>
      </c>
      <c r="G3635" t="n">
        <v>96.8</v>
      </c>
      <c r="H3635" t="n">
        <v>96.8</v>
      </c>
      <c r="I3635" t="n">
        <v>60</v>
      </c>
      <c r="J3635" t="n">
        <v>0</v>
      </c>
      <c r="K3635" t="n">
        <v>3</v>
      </c>
      <c r="L3635" t="inlineStr">
        <is>
          <t>At Risk</t>
        </is>
      </c>
      <c r="M3635" t="n">
        <v>4</v>
      </c>
    </row>
    <row r="3636">
      <c r="A3636" t="inlineStr">
        <is>
          <t>17329</t>
        </is>
      </c>
      <c r="B3636" t="inlineStr">
        <is>
          <t>United Kingdom</t>
        </is>
      </c>
      <c r="C3636" s="4" t="n">
        <v>40571.64513888889</v>
      </c>
      <c r="D3636" s="4" t="n">
        <v>40872.6</v>
      </c>
      <c r="E3636" t="n">
        <v>15</v>
      </c>
      <c r="F3636" t="n">
        <v>2</v>
      </c>
      <c r="G3636" t="n">
        <v>523.11</v>
      </c>
      <c r="H3636" t="n">
        <v>261.56</v>
      </c>
      <c r="I3636" t="n">
        <v>142</v>
      </c>
      <c r="J3636" t="n">
        <v>301</v>
      </c>
      <c r="K3636" t="n">
        <v>1</v>
      </c>
      <c r="L3636" t="inlineStr">
        <is>
          <t>Potential Loyalists</t>
        </is>
      </c>
      <c r="M3636" t="n">
        <v>3</v>
      </c>
    </row>
    <row r="3637">
      <c r="A3637" t="inlineStr">
        <is>
          <t>17330</t>
        </is>
      </c>
      <c r="B3637" t="inlineStr">
        <is>
          <t>United Kingdom</t>
        </is>
      </c>
      <c r="C3637" s="4" t="n">
        <v>40819.47638888889</v>
      </c>
      <c r="D3637" s="4" t="n">
        <v>40864.37222222222</v>
      </c>
      <c r="E3637" t="n">
        <v>23</v>
      </c>
      <c r="F3637" t="n">
        <v>2</v>
      </c>
      <c r="G3637" t="n">
        <v>363.9</v>
      </c>
      <c r="H3637" t="n">
        <v>181.95</v>
      </c>
      <c r="I3637" t="n">
        <v>120</v>
      </c>
      <c r="J3637" t="n">
        <v>45</v>
      </c>
      <c r="K3637" t="n">
        <v>1</v>
      </c>
      <c r="L3637" t="inlineStr">
        <is>
          <t>Potential Loyalists</t>
        </is>
      </c>
      <c r="M3637" t="n">
        <v>3</v>
      </c>
    </row>
    <row r="3638">
      <c r="A3638" t="inlineStr">
        <is>
          <t>17331</t>
        </is>
      </c>
      <c r="B3638" t="inlineStr">
        <is>
          <t>United Kingdom</t>
        </is>
      </c>
      <c r="C3638" s="4" t="n">
        <v>40763.49652777778</v>
      </c>
      <c r="D3638" s="4" t="n">
        <v>40763.49652777778</v>
      </c>
      <c r="E3638" t="n">
        <v>124</v>
      </c>
      <c r="F3638" t="n">
        <v>1</v>
      </c>
      <c r="G3638" t="n">
        <v>175.2</v>
      </c>
      <c r="H3638" t="n">
        <v>175.2</v>
      </c>
      <c r="I3638" t="n">
        <v>16</v>
      </c>
      <c r="J3638" t="n">
        <v>0</v>
      </c>
      <c r="K3638" t="n">
        <v>3</v>
      </c>
      <c r="L3638" t="inlineStr">
        <is>
          <t>At Risk</t>
        </is>
      </c>
      <c r="M3638" t="n">
        <v>4</v>
      </c>
    </row>
    <row r="3639">
      <c r="A3639" t="inlineStr">
        <is>
          <t>17333</t>
        </is>
      </c>
      <c r="B3639" t="inlineStr">
        <is>
          <t>United Kingdom</t>
        </is>
      </c>
      <c r="C3639" s="4" t="n">
        <v>40801.42430555556</v>
      </c>
      <c r="D3639" s="4" t="n">
        <v>40801.42430555556</v>
      </c>
      <c r="E3639" t="n">
        <v>86</v>
      </c>
      <c r="F3639" t="n">
        <v>1</v>
      </c>
      <c r="G3639" t="n">
        <v>494.25</v>
      </c>
      <c r="H3639" t="n">
        <v>494.25</v>
      </c>
      <c r="I3639" t="n">
        <v>375</v>
      </c>
      <c r="J3639" t="n">
        <v>0</v>
      </c>
      <c r="K3639" t="n">
        <v>3</v>
      </c>
      <c r="L3639" t="inlineStr">
        <is>
          <t>At Risk</t>
        </is>
      </c>
      <c r="M3639" t="n">
        <v>4</v>
      </c>
    </row>
    <row r="3640">
      <c r="A3640" t="inlineStr">
        <is>
          <t>17334</t>
        </is>
      </c>
      <c r="B3640" t="inlineStr">
        <is>
          <t>United Kingdom</t>
        </is>
      </c>
      <c r="C3640" s="4" t="n">
        <v>40578.37708333333</v>
      </c>
      <c r="D3640" s="4" t="n">
        <v>40584.62430555555</v>
      </c>
      <c r="E3640" t="n">
        <v>303</v>
      </c>
      <c r="F3640" t="n">
        <v>2</v>
      </c>
      <c r="G3640" t="n">
        <v>307.02</v>
      </c>
      <c r="H3640" t="n">
        <v>153.51</v>
      </c>
      <c r="I3640" t="n">
        <v>315</v>
      </c>
      <c r="J3640" t="n">
        <v>6</v>
      </c>
      <c r="K3640" t="n">
        <v>3</v>
      </c>
      <c r="L3640" t="inlineStr">
        <is>
          <t>At Risk</t>
        </is>
      </c>
      <c r="M3640" t="n">
        <v>4</v>
      </c>
    </row>
    <row r="3641">
      <c r="A3641" t="inlineStr">
        <is>
          <t>17337</t>
        </is>
      </c>
      <c r="B3641" t="inlineStr">
        <is>
          <t>United Kingdom</t>
        </is>
      </c>
      <c r="C3641" s="4" t="n">
        <v>40576.7125</v>
      </c>
      <c r="D3641" s="4" t="n">
        <v>40735.62152777778</v>
      </c>
      <c r="E3641" t="n">
        <v>152</v>
      </c>
      <c r="F3641" t="n">
        <v>4</v>
      </c>
      <c r="G3641" t="n">
        <v>1981.06</v>
      </c>
      <c r="H3641" t="n">
        <v>495.26</v>
      </c>
      <c r="I3641" t="n">
        <v>1247</v>
      </c>
      <c r="J3641" t="n">
        <v>159</v>
      </c>
      <c r="K3641" t="n">
        <v>0</v>
      </c>
      <c r="L3641" t="inlineStr">
        <is>
          <t>Loyal Customers</t>
        </is>
      </c>
      <c r="M3641" t="n">
        <v>2</v>
      </c>
    </row>
    <row r="3642">
      <c r="A3642" t="inlineStr">
        <is>
          <t>17338</t>
        </is>
      </c>
      <c r="B3642" t="inlineStr">
        <is>
          <t>United Kingdom</t>
        </is>
      </c>
      <c r="C3642" s="4" t="n">
        <v>40525.53958333333</v>
      </c>
      <c r="D3642" s="4" t="n">
        <v>40869.59930555556</v>
      </c>
      <c r="E3642" t="n">
        <v>18</v>
      </c>
      <c r="F3642" t="n">
        <v>8</v>
      </c>
      <c r="G3642" t="n">
        <v>6493.54</v>
      </c>
      <c r="H3642" t="n">
        <v>811.6900000000001</v>
      </c>
      <c r="I3642" t="n">
        <v>3059</v>
      </c>
      <c r="J3642" t="n">
        <v>344</v>
      </c>
      <c r="K3642" t="n">
        <v>2</v>
      </c>
      <c r="L3642" t="inlineStr">
        <is>
          <t>Champions</t>
        </is>
      </c>
      <c r="M3642" t="n">
        <v>1</v>
      </c>
    </row>
    <row r="3643">
      <c r="A3643" t="inlineStr">
        <is>
          <t>17339</t>
        </is>
      </c>
      <c r="B3643" t="inlineStr">
        <is>
          <t>United Kingdom</t>
        </is>
      </c>
      <c r="C3643" s="4" t="n">
        <v>40521.61388888889</v>
      </c>
      <c r="D3643" s="4" t="n">
        <v>40792.56180555555</v>
      </c>
      <c r="E3643" t="n">
        <v>95</v>
      </c>
      <c r="F3643" t="n">
        <v>2</v>
      </c>
      <c r="G3643" t="n">
        <v>243.36</v>
      </c>
      <c r="H3643" t="n">
        <v>121.68</v>
      </c>
      <c r="I3643" t="n">
        <v>152</v>
      </c>
      <c r="J3643" t="n">
        <v>271</v>
      </c>
      <c r="K3643" t="n">
        <v>3</v>
      </c>
      <c r="L3643" t="inlineStr">
        <is>
          <t>At Risk</t>
        </is>
      </c>
      <c r="M3643" t="n">
        <v>4</v>
      </c>
    </row>
    <row r="3644">
      <c r="A3644" t="inlineStr">
        <is>
          <t>17340</t>
        </is>
      </c>
      <c r="B3644" t="inlineStr">
        <is>
          <t>United Kingdom</t>
        </is>
      </c>
      <c r="C3644" s="4" t="n">
        <v>40520.66388888889</v>
      </c>
      <c r="D3644" s="4" t="n">
        <v>40857.44791666666</v>
      </c>
      <c r="E3644" t="n">
        <v>30</v>
      </c>
      <c r="F3644" t="n">
        <v>11</v>
      </c>
      <c r="G3644" t="n">
        <v>12353.29</v>
      </c>
      <c r="H3644" t="n">
        <v>1123.03</v>
      </c>
      <c r="I3644" t="n">
        <v>5967</v>
      </c>
      <c r="J3644" t="n">
        <v>337</v>
      </c>
      <c r="K3644" t="n">
        <v>2</v>
      </c>
      <c r="L3644" t="inlineStr">
        <is>
          <t>Champions</t>
        </is>
      </c>
      <c r="M3644" t="n">
        <v>1</v>
      </c>
    </row>
    <row r="3645">
      <c r="A3645" t="inlineStr">
        <is>
          <t>17341</t>
        </is>
      </c>
      <c r="B3645" t="inlineStr">
        <is>
          <t>United Kingdom</t>
        </is>
      </c>
      <c r="C3645" s="4" t="n">
        <v>40520.53194444445</v>
      </c>
      <c r="D3645" s="4" t="n">
        <v>40730.52291666667</v>
      </c>
      <c r="E3645" t="n">
        <v>157</v>
      </c>
      <c r="F3645" t="n">
        <v>3</v>
      </c>
      <c r="G3645" t="n">
        <v>682.29</v>
      </c>
      <c r="H3645" t="n">
        <v>227.43</v>
      </c>
      <c r="I3645" t="n">
        <v>443</v>
      </c>
      <c r="J3645" t="n">
        <v>210</v>
      </c>
      <c r="K3645" t="n">
        <v>0</v>
      </c>
      <c r="L3645" t="inlineStr">
        <is>
          <t>Loyal Customers</t>
        </is>
      </c>
      <c r="M3645" t="n">
        <v>2</v>
      </c>
    </row>
    <row r="3646">
      <c r="A3646" t="inlineStr">
        <is>
          <t>17343</t>
        </is>
      </c>
      <c r="B3646" t="inlineStr">
        <is>
          <t>United Kingdom</t>
        </is>
      </c>
      <c r="C3646" s="4" t="n">
        <v>40531.62986111111</v>
      </c>
      <c r="D3646" s="4" t="n">
        <v>40531.62986111111</v>
      </c>
      <c r="E3646" t="n">
        <v>356</v>
      </c>
      <c r="F3646" t="n">
        <v>1</v>
      </c>
      <c r="G3646" t="n">
        <v>193.64</v>
      </c>
      <c r="H3646" t="n">
        <v>193.64</v>
      </c>
      <c r="I3646" t="n">
        <v>56</v>
      </c>
      <c r="J3646" t="n">
        <v>0</v>
      </c>
      <c r="K3646" t="n">
        <v>3</v>
      </c>
      <c r="L3646" t="inlineStr">
        <is>
          <t>At Risk</t>
        </is>
      </c>
      <c r="M3646" t="n">
        <v>4</v>
      </c>
    </row>
    <row r="3647">
      <c r="A3647" t="inlineStr">
        <is>
          <t>17344</t>
        </is>
      </c>
      <c r="B3647" t="inlineStr">
        <is>
          <t>United Kingdom</t>
        </is>
      </c>
      <c r="C3647" s="4" t="n">
        <v>40840.53888888889</v>
      </c>
      <c r="D3647" s="4" t="n">
        <v>40840.53888888889</v>
      </c>
      <c r="E3647" t="n">
        <v>47</v>
      </c>
      <c r="F3647" t="n">
        <v>1</v>
      </c>
      <c r="G3647" t="n">
        <v>157.62</v>
      </c>
      <c r="H3647" t="n">
        <v>157.62</v>
      </c>
      <c r="I3647" t="n">
        <v>65</v>
      </c>
      <c r="J3647" t="n">
        <v>0</v>
      </c>
      <c r="K3647" t="n">
        <v>3</v>
      </c>
      <c r="L3647" t="inlineStr">
        <is>
          <t>At Risk</t>
        </is>
      </c>
      <c r="M3647" t="n">
        <v>4</v>
      </c>
    </row>
    <row r="3648">
      <c r="A3648" t="inlineStr">
        <is>
          <t>17345</t>
        </is>
      </c>
      <c r="B3648" t="inlineStr">
        <is>
          <t>United Kingdom</t>
        </is>
      </c>
      <c r="C3648" s="4" t="n">
        <v>40690.51805555556</v>
      </c>
      <c r="D3648" s="4" t="n">
        <v>40871.62708333333</v>
      </c>
      <c r="E3648" t="n">
        <v>16</v>
      </c>
      <c r="F3648" t="n">
        <v>4</v>
      </c>
      <c r="G3648" t="n">
        <v>519.6900000000001</v>
      </c>
      <c r="H3648" t="n">
        <v>129.92</v>
      </c>
      <c r="I3648" t="n">
        <v>341</v>
      </c>
      <c r="J3648" t="n">
        <v>181</v>
      </c>
      <c r="K3648" t="n">
        <v>1</v>
      </c>
      <c r="L3648" t="inlineStr">
        <is>
          <t>Potential Loyalists</t>
        </is>
      </c>
      <c r="M3648" t="n">
        <v>3</v>
      </c>
    </row>
    <row r="3649">
      <c r="A3649" t="inlineStr">
        <is>
          <t>17346</t>
        </is>
      </c>
      <c r="B3649" t="inlineStr">
        <is>
          <t>United Kingdom</t>
        </is>
      </c>
      <c r="C3649" s="4" t="n">
        <v>40513.60694444444</v>
      </c>
      <c r="D3649" s="4" t="n">
        <v>40883.5125</v>
      </c>
      <c r="E3649" t="n">
        <v>4</v>
      </c>
      <c r="F3649" t="n">
        <v>15</v>
      </c>
      <c r="G3649" t="n">
        <v>2622.88</v>
      </c>
      <c r="H3649" t="n">
        <v>174.86</v>
      </c>
      <c r="I3649" t="n">
        <v>1617</v>
      </c>
      <c r="J3649" t="n">
        <v>370</v>
      </c>
      <c r="K3649" t="n">
        <v>2</v>
      </c>
      <c r="L3649" t="inlineStr">
        <is>
          <t>Champions</t>
        </is>
      </c>
      <c r="M3649" t="n">
        <v>1</v>
      </c>
    </row>
    <row r="3650">
      <c r="A3650" t="inlineStr">
        <is>
          <t>17347</t>
        </is>
      </c>
      <c r="B3650" t="inlineStr">
        <is>
          <t>United Kingdom</t>
        </is>
      </c>
      <c r="C3650" s="4" t="n">
        <v>40800.55</v>
      </c>
      <c r="D3650" s="4" t="n">
        <v>40800.55</v>
      </c>
      <c r="E3650" t="n">
        <v>87</v>
      </c>
      <c r="F3650" t="n">
        <v>1</v>
      </c>
      <c r="G3650" t="n">
        <v>228.96</v>
      </c>
      <c r="H3650" t="n">
        <v>228.96</v>
      </c>
      <c r="I3650" t="n">
        <v>216</v>
      </c>
      <c r="J3650" t="n">
        <v>0</v>
      </c>
      <c r="K3650" t="n">
        <v>3</v>
      </c>
      <c r="L3650" t="inlineStr">
        <is>
          <t>At Risk</t>
        </is>
      </c>
      <c r="M3650" t="n">
        <v>4</v>
      </c>
    </row>
    <row r="3651">
      <c r="A3651" t="inlineStr">
        <is>
          <t>17348</t>
        </is>
      </c>
      <c r="B3651" t="inlineStr">
        <is>
          <t>United Kingdom</t>
        </is>
      </c>
      <c r="C3651" s="4" t="n">
        <v>40589.45069444444</v>
      </c>
      <c r="D3651" s="4" t="n">
        <v>40872.47569444445</v>
      </c>
      <c r="E3651" t="n">
        <v>15</v>
      </c>
      <c r="F3651" t="n">
        <v>5</v>
      </c>
      <c r="G3651" t="n">
        <v>1156.6</v>
      </c>
      <c r="H3651" t="n">
        <v>231.32</v>
      </c>
      <c r="I3651" t="n">
        <v>1398</v>
      </c>
      <c r="J3651" t="n">
        <v>283</v>
      </c>
      <c r="K3651" t="n">
        <v>0</v>
      </c>
      <c r="L3651" t="inlineStr">
        <is>
          <t>Loyal Customers</t>
        </is>
      </c>
      <c r="M3651" t="n">
        <v>2</v>
      </c>
    </row>
    <row r="3652">
      <c r="A3652" t="inlineStr">
        <is>
          <t>17349</t>
        </is>
      </c>
      <c r="B3652" t="inlineStr">
        <is>
          <t>United Kingdom</t>
        </is>
      </c>
      <c r="C3652" s="4" t="n">
        <v>40707.60347222222</v>
      </c>
      <c r="D3652" s="4" t="n">
        <v>40707.60347222222</v>
      </c>
      <c r="E3652" t="n">
        <v>180</v>
      </c>
      <c r="F3652" t="n">
        <v>1</v>
      </c>
      <c r="G3652" t="n">
        <v>98.25</v>
      </c>
      <c r="H3652" t="n">
        <v>98.25</v>
      </c>
      <c r="I3652" t="n">
        <v>102</v>
      </c>
      <c r="J3652" t="n">
        <v>0</v>
      </c>
      <c r="K3652" t="n">
        <v>3</v>
      </c>
      <c r="L3652" t="inlineStr">
        <is>
          <t>At Risk</t>
        </is>
      </c>
      <c r="M3652" t="n">
        <v>4</v>
      </c>
    </row>
    <row r="3653">
      <c r="A3653" t="inlineStr">
        <is>
          <t>17350</t>
        </is>
      </c>
      <c r="B3653" t="inlineStr">
        <is>
          <t>United Kingdom</t>
        </is>
      </c>
      <c r="C3653" s="4" t="n">
        <v>40835.67013888889</v>
      </c>
      <c r="D3653" s="4" t="n">
        <v>40878.65763888889</v>
      </c>
      <c r="E3653" t="n">
        <v>9</v>
      </c>
      <c r="F3653" t="n">
        <v>4</v>
      </c>
      <c r="G3653" t="n">
        <v>1281.32</v>
      </c>
      <c r="H3653" t="n">
        <v>320.33</v>
      </c>
      <c r="I3653" t="n">
        <v>770</v>
      </c>
      <c r="J3653" t="n">
        <v>43</v>
      </c>
      <c r="K3653" t="n">
        <v>0</v>
      </c>
      <c r="L3653" t="inlineStr">
        <is>
          <t>Loyal Customers</t>
        </is>
      </c>
      <c r="M3653" t="n">
        <v>2</v>
      </c>
    </row>
    <row r="3654">
      <c r="A3654" t="inlineStr">
        <is>
          <t>17351</t>
        </is>
      </c>
      <c r="B3654" t="inlineStr">
        <is>
          <t>United Kingdom</t>
        </is>
      </c>
      <c r="C3654" s="4" t="n">
        <v>40613.67013888889</v>
      </c>
      <c r="D3654" s="4" t="n">
        <v>40850.78125</v>
      </c>
      <c r="E3654" t="n">
        <v>37</v>
      </c>
      <c r="F3654" t="n">
        <v>3</v>
      </c>
      <c r="G3654" t="n">
        <v>587.15</v>
      </c>
      <c r="H3654" t="n">
        <v>195.72</v>
      </c>
      <c r="I3654" t="n">
        <v>113</v>
      </c>
      <c r="J3654" t="n">
        <v>237</v>
      </c>
      <c r="K3654" t="n">
        <v>0</v>
      </c>
      <c r="L3654" t="inlineStr">
        <is>
          <t>Loyal Customers</t>
        </is>
      </c>
      <c r="M3654" t="n">
        <v>2</v>
      </c>
    </row>
    <row r="3655">
      <c r="A3655" t="inlineStr">
        <is>
          <t>17353</t>
        </is>
      </c>
      <c r="B3655" t="inlineStr">
        <is>
          <t>United Kingdom</t>
        </is>
      </c>
      <c r="C3655" s="4" t="n">
        <v>40732.67847222222</v>
      </c>
      <c r="D3655" s="4" t="n">
        <v>40757.72152777778</v>
      </c>
      <c r="E3655" t="n">
        <v>130</v>
      </c>
      <c r="F3655" t="n">
        <v>2</v>
      </c>
      <c r="G3655" t="n">
        <v>1740</v>
      </c>
      <c r="H3655" t="n">
        <v>870</v>
      </c>
      <c r="I3655" t="n">
        <v>1200</v>
      </c>
      <c r="J3655" t="n">
        <v>25</v>
      </c>
      <c r="K3655" t="n">
        <v>0</v>
      </c>
      <c r="L3655" t="inlineStr">
        <is>
          <t>Loyal Customers</t>
        </is>
      </c>
      <c r="M3655" t="n">
        <v>2</v>
      </c>
    </row>
    <row r="3656">
      <c r="A3656" t="inlineStr">
        <is>
          <t>17354</t>
        </is>
      </c>
      <c r="B3656" t="inlineStr">
        <is>
          <t>United Kingdom</t>
        </is>
      </c>
      <c r="C3656" s="4" t="n">
        <v>40836.44027777778</v>
      </c>
      <c r="D3656" s="4" t="n">
        <v>40836.44027777778</v>
      </c>
      <c r="E3656" t="n">
        <v>51</v>
      </c>
      <c r="F3656" t="n">
        <v>1</v>
      </c>
      <c r="G3656" t="n">
        <v>1393.06</v>
      </c>
      <c r="H3656" t="n">
        <v>1393.06</v>
      </c>
      <c r="I3656" t="n">
        <v>1006</v>
      </c>
      <c r="J3656" t="n">
        <v>0</v>
      </c>
      <c r="K3656" t="n">
        <v>0</v>
      </c>
      <c r="L3656" t="inlineStr">
        <is>
          <t>Loyal Customers</t>
        </is>
      </c>
      <c r="M3656" t="n">
        <v>2</v>
      </c>
    </row>
    <row r="3657">
      <c r="A3657" t="inlineStr">
        <is>
          <t>17356</t>
        </is>
      </c>
      <c r="B3657" t="inlineStr">
        <is>
          <t>United Kingdom</t>
        </is>
      </c>
      <c r="C3657" s="4" t="n">
        <v>40575.46319444444</v>
      </c>
      <c r="D3657" s="4" t="n">
        <v>40575.46319444444</v>
      </c>
      <c r="E3657" t="n">
        <v>312</v>
      </c>
      <c r="F3657" t="n">
        <v>1</v>
      </c>
      <c r="G3657" t="n">
        <v>178.22</v>
      </c>
      <c r="H3657" t="n">
        <v>178.22</v>
      </c>
      <c r="I3657" t="n">
        <v>166</v>
      </c>
      <c r="J3657" t="n">
        <v>0</v>
      </c>
      <c r="K3657" t="n">
        <v>3</v>
      </c>
      <c r="L3657" t="inlineStr">
        <is>
          <t>At Risk</t>
        </is>
      </c>
      <c r="M3657" t="n">
        <v>4</v>
      </c>
    </row>
    <row r="3658">
      <c r="A3658" t="inlineStr">
        <is>
          <t>17357</t>
        </is>
      </c>
      <c r="B3658" t="inlineStr">
        <is>
          <t>United Kingdom</t>
        </is>
      </c>
      <c r="C3658" s="4" t="n">
        <v>40862.68680555555</v>
      </c>
      <c r="D3658" s="4" t="n">
        <v>40862.6875</v>
      </c>
      <c r="E3658" t="n">
        <v>25</v>
      </c>
      <c r="F3658" t="n">
        <v>2</v>
      </c>
      <c r="G3658" t="n">
        <v>384.39</v>
      </c>
      <c r="H3658" t="n">
        <v>192.2</v>
      </c>
      <c r="I3658" t="n">
        <v>152</v>
      </c>
      <c r="J3658" t="n">
        <v>0</v>
      </c>
      <c r="K3658" t="n">
        <v>1</v>
      </c>
      <c r="L3658" t="inlineStr">
        <is>
          <t>Potential Loyalists</t>
        </is>
      </c>
      <c r="M3658" t="n">
        <v>3</v>
      </c>
    </row>
    <row r="3659">
      <c r="A3659" t="inlineStr">
        <is>
          <t>17358</t>
        </is>
      </c>
      <c r="B3659" t="inlineStr">
        <is>
          <t>United Kingdom</t>
        </is>
      </c>
      <c r="C3659" s="4" t="n">
        <v>40531.59444444445</v>
      </c>
      <c r="D3659" s="4" t="n">
        <v>40583.70625</v>
      </c>
      <c r="E3659" t="n">
        <v>304</v>
      </c>
      <c r="F3659" t="n">
        <v>2</v>
      </c>
      <c r="G3659" t="n">
        <v>360.81</v>
      </c>
      <c r="H3659" t="n">
        <v>180.4</v>
      </c>
      <c r="I3659" t="n">
        <v>190</v>
      </c>
      <c r="J3659" t="n">
        <v>52</v>
      </c>
      <c r="K3659" t="n">
        <v>3</v>
      </c>
      <c r="L3659" t="inlineStr">
        <is>
          <t>At Risk</t>
        </is>
      </c>
      <c r="M3659" t="n">
        <v>4</v>
      </c>
    </row>
    <row r="3660">
      <c r="A3660" t="inlineStr">
        <is>
          <t>17359</t>
        </is>
      </c>
      <c r="B3660" t="inlineStr">
        <is>
          <t>United Kingdom</t>
        </is>
      </c>
      <c r="C3660" s="4" t="n">
        <v>40875.60902777778</v>
      </c>
      <c r="D3660" s="4" t="n">
        <v>40875.60902777778</v>
      </c>
      <c r="E3660" t="n">
        <v>12</v>
      </c>
      <c r="F3660" t="n">
        <v>1</v>
      </c>
      <c r="G3660" t="n">
        <v>127.86</v>
      </c>
      <c r="H3660" t="n">
        <v>127.86</v>
      </c>
      <c r="I3660" t="n">
        <v>161</v>
      </c>
      <c r="J3660" t="n">
        <v>0</v>
      </c>
      <c r="K3660" t="n">
        <v>1</v>
      </c>
      <c r="L3660" t="inlineStr">
        <is>
          <t>Potential Loyalists</t>
        </is>
      </c>
      <c r="M3660" t="n">
        <v>3</v>
      </c>
    </row>
    <row r="3661">
      <c r="A3661" t="inlineStr">
        <is>
          <t>17360</t>
        </is>
      </c>
      <c r="B3661" t="inlineStr">
        <is>
          <t>United Kingdom</t>
        </is>
      </c>
      <c r="C3661" s="4" t="n">
        <v>40702.71458333333</v>
      </c>
      <c r="D3661" s="4" t="n">
        <v>40869.54930555556</v>
      </c>
      <c r="E3661" t="n">
        <v>18</v>
      </c>
      <c r="F3661" t="n">
        <v>3</v>
      </c>
      <c r="G3661" t="n">
        <v>568.24</v>
      </c>
      <c r="H3661" t="n">
        <v>189.41</v>
      </c>
      <c r="I3661" t="n">
        <v>328</v>
      </c>
      <c r="J3661" t="n">
        <v>167</v>
      </c>
      <c r="K3661" t="n">
        <v>1</v>
      </c>
      <c r="L3661" t="inlineStr">
        <is>
          <t>Potential Loyalists</t>
        </is>
      </c>
      <c r="M3661" t="n">
        <v>3</v>
      </c>
    </row>
    <row r="3662">
      <c r="A3662" t="inlineStr">
        <is>
          <t>17361</t>
        </is>
      </c>
      <c r="B3662" t="inlineStr">
        <is>
          <t>United Kingdom</t>
        </is>
      </c>
      <c r="C3662" s="4" t="n">
        <v>40595.41319444445</v>
      </c>
      <c r="D3662" s="4" t="n">
        <v>40837.65486111111</v>
      </c>
      <c r="E3662" t="n">
        <v>50</v>
      </c>
      <c r="F3662" t="n">
        <v>3</v>
      </c>
      <c r="G3662" t="n">
        <v>488.2</v>
      </c>
      <c r="H3662" t="n">
        <v>162.73</v>
      </c>
      <c r="I3662" t="n">
        <v>157</v>
      </c>
      <c r="J3662" t="n">
        <v>242</v>
      </c>
      <c r="K3662" t="n">
        <v>0</v>
      </c>
      <c r="L3662" t="inlineStr">
        <is>
          <t>Loyal Customers</t>
        </is>
      </c>
      <c r="M3662" t="n">
        <v>2</v>
      </c>
    </row>
    <row r="3663">
      <c r="A3663" t="inlineStr">
        <is>
          <t>17362</t>
        </is>
      </c>
      <c r="B3663" t="inlineStr">
        <is>
          <t>United Kingdom</t>
        </is>
      </c>
      <c r="C3663" s="4" t="n">
        <v>40577.43472222222</v>
      </c>
      <c r="D3663" s="4" t="n">
        <v>40647.61319444444</v>
      </c>
      <c r="E3663" t="n">
        <v>240</v>
      </c>
      <c r="F3663" t="n">
        <v>2</v>
      </c>
      <c r="G3663" t="n">
        <v>312.23</v>
      </c>
      <c r="H3663" t="n">
        <v>156.12</v>
      </c>
      <c r="I3663" t="n">
        <v>191</v>
      </c>
      <c r="J3663" t="n">
        <v>70</v>
      </c>
      <c r="K3663" t="n">
        <v>3</v>
      </c>
      <c r="L3663" t="inlineStr">
        <is>
          <t>At Risk</t>
        </is>
      </c>
      <c r="M3663" t="n">
        <v>4</v>
      </c>
    </row>
    <row r="3664">
      <c r="A3664" t="inlineStr">
        <is>
          <t>17364</t>
        </is>
      </c>
      <c r="B3664" t="inlineStr">
        <is>
          <t>United Kingdom</t>
        </is>
      </c>
      <c r="C3664" s="4" t="n">
        <v>40555.70625</v>
      </c>
      <c r="D3664" s="4" t="n">
        <v>40886.375</v>
      </c>
      <c r="E3664" t="n">
        <v>1</v>
      </c>
      <c r="F3664" t="n">
        <v>11</v>
      </c>
      <c r="G3664" t="n">
        <v>4462.68</v>
      </c>
      <c r="H3664" t="n">
        <v>405.7</v>
      </c>
      <c r="I3664" t="n">
        <v>2692</v>
      </c>
      <c r="J3664" t="n">
        <v>331</v>
      </c>
      <c r="K3664" t="n">
        <v>2</v>
      </c>
      <c r="L3664" t="inlineStr">
        <is>
          <t>Champions</t>
        </is>
      </c>
      <c r="M3664" t="n">
        <v>1</v>
      </c>
    </row>
    <row r="3665">
      <c r="A3665" t="inlineStr">
        <is>
          <t>17365</t>
        </is>
      </c>
      <c r="B3665" t="inlineStr">
        <is>
          <t>United Kingdom</t>
        </is>
      </c>
      <c r="C3665" s="4" t="n">
        <v>40554.50763888889</v>
      </c>
      <c r="D3665" s="4" t="n">
        <v>40874.50902777778</v>
      </c>
      <c r="E3665" t="n">
        <v>13</v>
      </c>
      <c r="F3665" t="n">
        <v>8</v>
      </c>
      <c r="G3665" t="n">
        <v>4767.36</v>
      </c>
      <c r="H3665" t="n">
        <v>595.92</v>
      </c>
      <c r="I3665" t="n">
        <v>4749</v>
      </c>
      <c r="J3665" t="n">
        <v>320</v>
      </c>
      <c r="K3665" t="n">
        <v>2</v>
      </c>
      <c r="L3665" t="inlineStr">
        <is>
          <t>Champions</t>
        </is>
      </c>
      <c r="M3665" t="n">
        <v>1</v>
      </c>
    </row>
    <row r="3666">
      <c r="A3666" t="inlineStr">
        <is>
          <t>17367</t>
        </is>
      </c>
      <c r="B3666" t="inlineStr">
        <is>
          <t>United Kingdom</t>
        </is>
      </c>
      <c r="C3666" s="4" t="n">
        <v>40648.59791666667</v>
      </c>
      <c r="D3666" s="4" t="n">
        <v>40648.59791666667</v>
      </c>
      <c r="E3666" t="n">
        <v>239</v>
      </c>
      <c r="F3666" t="n">
        <v>1</v>
      </c>
      <c r="G3666" t="n">
        <v>167.55</v>
      </c>
      <c r="H3666" t="n">
        <v>167.55</v>
      </c>
      <c r="I3666" t="n">
        <v>149</v>
      </c>
      <c r="J3666" t="n">
        <v>0</v>
      </c>
      <c r="K3666" t="n">
        <v>3</v>
      </c>
      <c r="L3666" t="inlineStr">
        <is>
          <t>At Risk</t>
        </is>
      </c>
      <c r="M3666" t="n">
        <v>4</v>
      </c>
    </row>
    <row r="3667">
      <c r="A3667" t="inlineStr">
        <is>
          <t>17368</t>
        </is>
      </c>
      <c r="B3667" t="inlineStr">
        <is>
          <t>United Kingdom</t>
        </is>
      </c>
      <c r="C3667" s="4" t="n">
        <v>40549.49791666667</v>
      </c>
      <c r="D3667" s="4" t="n">
        <v>40863.64305555556</v>
      </c>
      <c r="E3667" t="n">
        <v>24</v>
      </c>
      <c r="F3667" t="n">
        <v>8</v>
      </c>
      <c r="G3667" t="n">
        <v>1878.87</v>
      </c>
      <c r="H3667" t="n">
        <v>234.86</v>
      </c>
      <c r="I3667" t="n">
        <v>1377</v>
      </c>
      <c r="J3667" t="n">
        <v>314</v>
      </c>
      <c r="K3667" t="n">
        <v>2</v>
      </c>
      <c r="L3667" t="inlineStr">
        <is>
          <t>Champions</t>
        </is>
      </c>
      <c r="M3667" t="n">
        <v>1</v>
      </c>
    </row>
    <row r="3668">
      <c r="A3668" t="inlineStr">
        <is>
          <t>17370</t>
        </is>
      </c>
      <c r="B3668" t="inlineStr">
        <is>
          <t>United Kingdom</t>
        </is>
      </c>
      <c r="C3668" s="4" t="n">
        <v>40717.49305555555</v>
      </c>
      <c r="D3668" s="4" t="n">
        <v>40814.42638888889</v>
      </c>
      <c r="E3668" t="n">
        <v>73</v>
      </c>
      <c r="F3668" t="n">
        <v>4</v>
      </c>
      <c r="G3668" t="n">
        <v>446.18</v>
      </c>
      <c r="H3668" t="n">
        <v>111.54</v>
      </c>
      <c r="I3668" t="n">
        <v>540</v>
      </c>
      <c r="J3668" t="n">
        <v>97</v>
      </c>
      <c r="K3668" t="n">
        <v>0</v>
      </c>
      <c r="L3668" t="inlineStr">
        <is>
          <t>Loyal Customers</t>
        </is>
      </c>
      <c r="M3668" t="n">
        <v>2</v>
      </c>
    </row>
    <row r="3669">
      <c r="A3669" t="inlineStr">
        <is>
          <t>17371</t>
        </is>
      </c>
      <c r="B3669" t="inlineStr">
        <is>
          <t>United Kingdom</t>
        </is>
      </c>
      <c r="C3669" s="4" t="n">
        <v>40525.63888888889</v>
      </c>
      <c r="D3669" s="4" t="n">
        <v>40869.5625</v>
      </c>
      <c r="E3669" t="n">
        <v>18</v>
      </c>
      <c r="F3669" t="n">
        <v>3</v>
      </c>
      <c r="G3669" t="n">
        <v>418.4</v>
      </c>
      <c r="H3669" t="n">
        <v>139.47</v>
      </c>
      <c r="I3669" t="n">
        <v>151</v>
      </c>
      <c r="J3669" t="n">
        <v>344</v>
      </c>
      <c r="K3669" t="n">
        <v>1</v>
      </c>
      <c r="L3669" t="inlineStr">
        <is>
          <t>Potential Loyalists</t>
        </is>
      </c>
      <c r="M3669" t="n">
        <v>3</v>
      </c>
    </row>
    <row r="3670">
      <c r="A3670" t="inlineStr">
        <is>
          <t>17372</t>
        </is>
      </c>
      <c r="B3670" t="inlineStr">
        <is>
          <t>United Kingdom</t>
        </is>
      </c>
      <c r="C3670" s="4" t="n">
        <v>40524.5</v>
      </c>
      <c r="D3670" s="4" t="n">
        <v>40846.48402777778</v>
      </c>
      <c r="E3670" t="n">
        <v>41</v>
      </c>
      <c r="F3670" t="n">
        <v>8</v>
      </c>
      <c r="G3670" t="n">
        <v>1337.18</v>
      </c>
      <c r="H3670" t="n">
        <v>167.15</v>
      </c>
      <c r="I3670" t="n">
        <v>747</v>
      </c>
      <c r="J3670" t="n">
        <v>322</v>
      </c>
      <c r="K3670" t="n">
        <v>0</v>
      </c>
      <c r="L3670" t="inlineStr">
        <is>
          <t>Loyal Customers</t>
        </is>
      </c>
      <c r="M3670" t="n">
        <v>2</v>
      </c>
    </row>
    <row r="3671">
      <c r="A3671" t="inlineStr">
        <is>
          <t>17373</t>
        </is>
      </c>
      <c r="B3671" t="inlineStr">
        <is>
          <t>United Kingdom</t>
        </is>
      </c>
      <c r="C3671" s="4" t="n">
        <v>40574.49027777778</v>
      </c>
      <c r="D3671" s="4" t="n">
        <v>40846.64444444444</v>
      </c>
      <c r="E3671" t="n">
        <v>41</v>
      </c>
      <c r="F3671" t="n">
        <v>4</v>
      </c>
      <c r="G3671" t="n">
        <v>646.92</v>
      </c>
      <c r="H3671" t="n">
        <v>161.73</v>
      </c>
      <c r="I3671" t="n">
        <v>408</v>
      </c>
      <c r="J3671" t="n">
        <v>272</v>
      </c>
      <c r="K3671" t="n">
        <v>0</v>
      </c>
      <c r="L3671" t="inlineStr">
        <is>
          <t>Loyal Customers</t>
        </is>
      </c>
      <c r="M3671" t="n">
        <v>2</v>
      </c>
    </row>
    <row r="3672">
      <c r="A3672" t="inlineStr">
        <is>
          <t>17374</t>
        </is>
      </c>
      <c r="B3672" t="inlineStr">
        <is>
          <t>United Kingdom</t>
        </is>
      </c>
      <c r="C3672" s="4" t="n">
        <v>40605.53680555556</v>
      </c>
      <c r="D3672" s="4" t="n">
        <v>40668.37847222222</v>
      </c>
      <c r="E3672" t="n">
        <v>219</v>
      </c>
      <c r="F3672" t="n">
        <v>2</v>
      </c>
      <c r="G3672" t="n">
        <v>495.77</v>
      </c>
      <c r="H3672" t="n">
        <v>247.88</v>
      </c>
      <c r="I3672" t="n">
        <v>85</v>
      </c>
      <c r="J3672" t="n">
        <v>63</v>
      </c>
      <c r="K3672" t="n">
        <v>3</v>
      </c>
      <c r="L3672" t="inlineStr">
        <is>
          <t>At Risk</t>
        </is>
      </c>
      <c r="M3672" t="n">
        <v>4</v>
      </c>
    </row>
    <row r="3673">
      <c r="A3673" t="inlineStr">
        <is>
          <t>17375</t>
        </is>
      </c>
      <c r="B3673" t="inlineStr">
        <is>
          <t>United Kingdom</t>
        </is>
      </c>
      <c r="C3673" s="4" t="n">
        <v>40525.63611111111</v>
      </c>
      <c r="D3673" s="4" t="n">
        <v>40687.65625</v>
      </c>
      <c r="E3673" t="n">
        <v>200</v>
      </c>
      <c r="F3673" t="n">
        <v>3</v>
      </c>
      <c r="G3673" t="n">
        <v>400.1</v>
      </c>
      <c r="H3673" t="n">
        <v>133.37</v>
      </c>
      <c r="I3673" t="n">
        <v>367</v>
      </c>
      <c r="J3673" t="n">
        <v>162</v>
      </c>
      <c r="K3673" t="n">
        <v>3</v>
      </c>
      <c r="L3673" t="inlineStr">
        <is>
          <t>At Risk</t>
        </is>
      </c>
      <c r="M3673" t="n">
        <v>4</v>
      </c>
    </row>
    <row r="3674">
      <c r="A3674" t="inlineStr">
        <is>
          <t>17376</t>
        </is>
      </c>
      <c r="B3674" t="inlineStr">
        <is>
          <t>United Kingdom</t>
        </is>
      </c>
      <c r="C3674" s="4" t="n">
        <v>40575.59166666667</v>
      </c>
      <c r="D3674" s="4" t="n">
        <v>40816.525</v>
      </c>
      <c r="E3674" t="n">
        <v>71</v>
      </c>
      <c r="F3674" t="n">
        <v>2</v>
      </c>
      <c r="G3674" t="n">
        <v>203.2</v>
      </c>
      <c r="H3674" t="n">
        <v>101.6</v>
      </c>
      <c r="I3674" t="n">
        <v>86</v>
      </c>
      <c r="J3674" t="n">
        <v>241</v>
      </c>
      <c r="K3674" t="n">
        <v>3</v>
      </c>
      <c r="L3674" t="inlineStr">
        <is>
          <t>At Risk</t>
        </is>
      </c>
      <c r="M3674" t="n">
        <v>4</v>
      </c>
    </row>
    <row r="3675">
      <c r="A3675" t="inlineStr">
        <is>
          <t>17377</t>
        </is>
      </c>
      <c r="B3675" t="inlineStr">
        <is>
          <t>United Kingdom</t>
        </is>
      </c>
      <c r="C3675" s="4" t="n">
        <v>40513.52430555555</v>
      </c>
      <c r="D3675" s="4" t="n">
        <v>40863.47013888889</v>
      </c>
      <c r="E3675" t="n">
        <v>24</v>
      </c>
      <c r="F3675" t="n">
        <v>20</v>
      </c>
      <c r="G3675" t="n">
        <v>4058.32</v>
      </c>
      <c r="H3675" t="n">
        <v>202.92</v>
      </c>
      <c r="I3675" t="n">
        <v>2038</v>
      </c>
      <c r="J3675" t="n">
        <v>350</v>
      </c>
      <c r="K3675" t="n">
        <v>2</v>
      </c>
      <c r="L3675" t="inlineStr">
        <is>
          <t>Champions</t>
        </is>
      </c>
      <c r="M3675" t="n">
        <v>1</v>
      </c>
    </row>
    <row r="3676">
      <c r="A3676" t="inlineStr">
        <is>
          <t>17379</t>
        </is>
      </c>
      <c r="B3676" t="inlineStr">
        <is>
          <t>United Kingdom</t>
        </is>
      </c>
      <c r="C3676" s="4" t="n">
        <v>40875.58055555556</v>
      </c>
      <c r="D3676" s="4" t="n">
        <v>40875.58055555556</v>
      </c>
      <c r="E3676" t="n">
        <v>12</v>
      </c>
      <c r="F3676" t="n">
        <v>1</v>
      </c>
      <c r="G3676" t="n">
        <v>389.72</v>
      </c>
      <c r="H3676" t="n">
        <v>389.72</v>
      </c>
      <c r="I3676" t="n">
        <v>623</v>
      </c>
      <c r="J3676" t="n">
        <v>0</v>
      </c>
      <c r="K3676" t="n">
        <v>1</v>
      </c>
      <c r="L3676" t="inlineStr">
        <is>
          <t>Potential Loyalists</t>
        </is>
      </c>
      <c r="M3676" t="n">
        <v>3</v>
      </c>
    </row>
    <row r="3677">
      <c r="A3677" t="inlineStr">
        <is>
          <t>17381</t>
        </is>
      </c>
      <c r="B3677" t="inlineStr">
        <is>
          <t>United Kingdom</t>
        </is>
      </c>
      <c r="C3677" s="4" t="n">
        <v>40514.54027777778</v>
      </c>
      <c r="D3677" s="4" t="n">
        <v>40878.49930555555</v>
      </c>
      <c r="E3677" t="n">
        <v>9</v>
      </c>
      <c r="F3677" t="n">
        <v>29</v>
      </c>
      <c r="G3677" t="n">
        <v>20275.61</v>
      </c>
      <c r="H3677" t="n">
        <v>699.16</v>
      </c>
      <c r="I3677" t="n">
        <v>25649</v>
      </c>
      <c r="J3677" t="n">
        <v>364</v>
      </c>
      <c r="K3677" t="n">
        <v>2</v>
      </c>
      <c r="L3677" t="inlineStr">
        <is>
          <t>Champions</t>
        </is>
      </c>
      <c r="M3677" t="n">
        <v>1</v>
      </c>
    </row>
    <row r="3678">
      <c r="A3678" t="inlineStr">
        <is>
          <t>17382</t>
        </is>
      </c>
      <c r="B3678" t="inlineStr">
        <is>
          <t>United Kingdom</t>
        </is>
      </c>
      <c r="C3678" s="4" t="n">
        <v>40821.54513888889</v>
      </c>
      <c r="D3678" s="4" t="n">
        <v>40821.54513888889</v>
      </c>
      <c r="E3678" t="n">
        <v>66</v>
      </c>
      <c r="F3678" t="n">
        <v>1</v>
      </c>
      <c r="G3678" t="n">
        <v>65.40000000000001</v>
      </c>
      <c r="H3678" t="n">
        <v>65.40000000000001</v>
      </c>
      <c r="I3678" t="n">
        <v>25</v>
      </c>
      <c r="J3678" t="n">
        <v>0</v>
      </c>
      <c r="K3678" t="n">
        <v>3</v>
      </c>
      <c r="L3678" t="inlineStr">
        <is>
          <t>At Risk</t>
        </is>
      </c>
      <c r="M3678" t="n">
        <v>4</v>
      </c>
    </row>
    <row r="3679">
      <c r="A3679" t="inlineStr">
        <is>
          <t>17383</t>
        </is>
      </c>
      <c r="B3679" t="inlineStr">
        <is>
          <t>United Kingdom</t>
        </is>
      </c>
      <c r="C3679" s="4" t="n">
        <v>40882.73333333333</v>
      </c>
      <c r="D3679" s="4" t="n">
        <v>40882.73333333333</v>
      </c>
      <c r="E3679" t="n">
        <v>5</v>
      </c>
      <c r="F3679" t="n">
        <v>1</v>
      </c>
      <c r="G3679" t="n">
        <v>193.39</v>
      </c>
      <c r="H3679" t="n">
        <v>193.39</v>
      </c>
      <c r="I3679" t="n">
        <v>148</v>
      </c>
      <c r="J3679" t="n">
        <v>0</v>
      </c>
      <c r="K3679" t="n">
        <v>1</v>
      </c>
      <c r="L3679" t="inlineStr">
        <is>
          <t>Potential Loyalists</t>
        </is>
      </c>
      <c r="M3679" t="n">
        <v>3</v>
      </c>
    </row>
    <row r="3680">
      <c r="A3680" t="inlineStr">
        <is>
          <t>17384</t>
        </is>
      </c>
      <c r="B3680" t="inlineStr">
        <is>
          <t>United Kingdom</t>
        </is>
      </c>
      <c r="C3680" s="4" t="n">
        <v>40667.67152777778</v>
      </c>
      <c r="D3680" s="4" t="n">
        <v>40867.65833333333</v>
      </c>
      <c r="E3680" t="n">
        <v>20</v>
      </c>
      <c r="F3680" t="n">
        <v>2</v>
      </c>
      <c r="G3680" t="n">
        <v>336.4</v>
      </c>
      <c r="H3680" t="n">
        <v>168.2</v>
      </c>
      <c r="I3680" t="n">
        <v>88</v>
      </c>
      <c r="J3680" t="n">
        <v>200</v>
      </c>
      <c r="K3680" t="n">
        <v>1</v>
      </c>
      <c r="L3680" t="inlineStr">
        <is>
          <t>Potential Loyalists</t>
        </is>
      </c>
      <c r="M3680" t="n">
        <v>3</v>
      </c>
    </row>
    <row r="3681">
      <c r="A3681" t="inlineStr">
        <is>
          <t>17385</t>
        </is>
      </c>
      <c r="B3681" t="inlineStr">
        <is>
          <t>United Kingdom</t>
        </is>
      </c>
      <c r="C3681" s="4" t="n">
        <v>40872.45972222222</v>
      </c>
      <c r="D3681" s="4" t="n">
        <v>40872.45972222222</v>
      </c>
      <c r="E3681" t="n">
        <v>15</v>
      </c>
      <c r="F3681" t="n">
        <v>1</v>
      </c>
      <c r="G3681" t="n">
        <v>256.11</v>
      </c>
      <c r="H3681" t="n">
        <v>256.11</v>
      </c>
      <c r="I3681" t="n">
        <v>197</v>
      </c>
      <c r="J3681" t="n">
        <v>0</v>
      </c>
      <c r="K3681" t="n">
        <v>1</v>
      </c>
      <c r="L3681" t="inlineStr">
        <is>
          <t>Potential Loyalists</t>
        </is>
      </c>
      <c r="M3681" t="n">
        <v>3</v>
      </c>
    </row>
    <row r="3682">
      <c r="A3682" t="inlineStr">
        <is>
          <t>17386</t>
        </is>
      </c>
      <c r="B3682" t="inlineStr">
        <is>
          <t>United Kingdom</t>
        </is>
      </c>
      <c r="C3682" s="4" t="n">
        <v>40721.50763888889</v>
      </c>
      <c r="D3682" s="4" t="n">
        <v>40879.47777777778</v>
      </c>
      <c r="E3682" t="n">
        <v>8</v>
      </c>
      <c r="F3682" t="n">
        <v>6</v>
      </c>
      <c r="G3682" t="n">
        <v>2686.42</v>
      </c>
      <c r="H3682" t="n">
        <v>447.74</v>
      </c>
      <c r="I3682" t="n">
        <v>1902</v>
      </c>
      <c r="J3682" t="n">
        <v>158</v>
      </c>
      <c r="K3682" t="n">
        <v>2</v>
      </c>
      <c r="L3682" t="inlineStr">
        <is>
          <t>Champions</t>
        </is>
      </c>
      <c r="M3682" t="n">
        <v>1</v>
      </c>
    </row>
    <row r="3683">
      <c r="A3683" t="inlineStr">
        <is>
          <t>17387</t>
        </is>
      </c>
      <c r="B3683" t="inlineStr">
        <is>
          <t>United Kingdom</t>
        </is>
      </c>
      <c r="C3683" s="4" t="n">
        <v>40853.47569444445</v>
      </c>
      <c r="D3683" s="4" t="n">
        <v>40867.45833333334</v>
      </c>
      <c r="E3683" t="n">
        <v>20</v>
      </c>
      <c r="F3683" t="n">
        <v>2</v>
      </c>
      <c r="G3683" t="n">
        <v>746.8099999999999</v>
      </c>
      <c r="H3683" t="n">
        <v>373.4</v>
      </c>
      <c r="I3683" t="n">
        <v>522</v>
      </c>
      <c r="J3683" t="n">
        <v>14</v>
      </c>
      <c r="K3683" t="n">
        <v>1</v>
      </c>
      <c r="L3683" t="inlineStr">
        <is>
          <t>Potential Loyalists</t>
        </is>
      </c>
      <c r="M3683" t="n">
        <v>3</v>
      </c>
    </row>
    <row r="3684">
      <c r="A3684" t="inlineStr">
        <is>
          <t>17388</t>
        </is>
      </c>
      <c r="B3684" t="inlineStr">
        <is>
          <t>United Kingdom</t>
        </is>
      </c>
      <c r="C3684" s="4" t="n">
        <v>40599.51944444444</v>
      </c>
      <c r="D3684" s="4" t="n">
        <v>40809.43819444445</v>
      </c>
      <c r="E3684" t="n">
        <v>78</v>
      </c>
      <c r="F3684" t="n">
        <v>4</v>
      </c>
      <c r="G3684" t="n">
        <v>1259.56</v>
      </c>
      <c r="H3684" t="n">
        <v>314.89</v>
      </c>
      <c r="I3684" t="n">
        <v>1068</v>
      </c>
      <c r="J3684" t="n">
        <v>210</v>
      </c>
      <c r="K3684" t="n">
        <v>0</v>
      </c>
      <c r="L3684" t="inlineStr">
        <is>
          <t>Loyal Customers</t>
        </is>
      </c>
      <c r="M3684" t="n">
        <v>2</v>
      </c>
    </row>
    <row r="3685">
      <c r="A3685" t="inlineStr">
        <is>
          <t>17389</t>
        </is>
      </c>
      <c r="B3685" t="inlineStr">
        <is>
          <t>United Kingdom</t>
        </is>
      </c>
      <c r="C3685" s="4" t="n">
        <v>40555.65833333333</v>
      </c>
      <c r="D3685" s="4" t="n">
        <v>40886.40138888889</v>
      </c>
      <c r="E3685" t="n">
        <v>1</v>
      </c>
      <c r="F3685" t="n">
        <v>34</v>
      </c>
      <c r="G3685" t="n">
        <v>31833.68</v>
      </c>
      <c r="H3685" t="n">
        <v>936.28</v>
      </c>
      <c r="I3685" t="n">
        <v>7612</v>
      </c>
      <c r="J3685" t="n">
        <v>331</v>
      </c>
      <c r="K3685" t="n">
        <v>2</v>
      </c>
      <c r="L3685" t="inlineStr">
        <is>
          <t>Champions</t>
        </is>
      </c>
      <c r="M3685" t="n">
        <v>1</v>
      </c>
    </row>
    <row r="3686">
      <c r="A3686" t="inlineStr">
        <is>
          <t>17391</t>
        </is>
      </c>
      <c r="B3686" t="inlineStr">
        <is>
          <t>United Kingdom</t>
        </is>
      </c>
      <c r="C3686" s="4" t="n">
        <v>40722.51458333333</v>
      </c>
      <c r="D3686" s="4" t="n">
        <v>40723.41527777778</v>
      </c>
      <c r="E3686" t="n">
        <v>164</v>
      </c>
      <c r="F3686" t="n">
        <v>2</v>
      </c>
      <c r="G3686" t="n">
        <v>508.8</v>
      </c>
      <c r="H3686" t="n">
        <v>254.4</v>
      </c>
      <c r="I3686" t="n">
        <v>480</v>
      </c>
      <c r="J3686" t="n">
        <v>1</v>
      </c>
      <c r="K3686" t="n">
        <v>3</v>
      </c>
      <c r="L3686" t="inlineStr">
        <is>
          <t>At Risk</t>
        </is>
      </c>
      <c r="M3686" t="n">
        <v>4</v>
      </c>
    </row>
    <row r="3687">
      <c r="A3687" t="inlineStr">
        <is>
          <t>17392</t>
        </is>
      </c>
      <c r="B3687" t="inlineStr">
        <is>
          <t>United Kingdom</t>
        </is>
      </c>
      <c r="C3687" s="4" t="n">
        <v>40528.79444444444</v>
      </c>
      <c r="D3687" s="4" t="n">
        <v>40580.53333333333</v>
      </c>
      <c r="E3687" t="n">
        <v>307</v>
      </c>
      <c r="F3687" t="n">
        <v>2</v>
      </c>
      <c r="G3687" t="n">
        <v>417.27</v>
      </c>
      <c r="H3687" t="n">
        <v>208.64</v>
      </c>
      <c r="I3687" t="n">
        <v>277</v>
      </c>
      <c r="J3687" t="n">
        <v>52</v>
      </c>
      <c r="K3687" t="n">
        <v>3</v>
      </c>
      <c r="L3687" t="inlineStr">
        <is>
          <t>At Risk</t>
        </is>
      </c>
      <c r="M3687" t="n">
        <v>4</v>
      </c>
    </row>
    <row r="3688">
      <c r="A3688" t="inlineStr">
        <is>
          <t>17394</t>
        </is>
      </c>
      <c r="B3688" t="inlineStr">
        <is>
          <t>United Kingdom</t>
        </is>
      </c>
      <c r="C3688" s="4" t="n">
        <v>40667.55694444444</v>
      </c>
      <c r="D3688" s="4" t="n">
        <v>40667.55694444444</v>
      </c>
      <c r="E3688" t="n">
        <v>220</v>
      </c>
      <c r="F3688" t="n">
        <v>1</v>
      </c>
      <c r="G3688" t="n">
        <v>203.87</v>
      </c>
      <c r="H3688" t="n">
        <v>203.87</v>
      </c>
      <c r="I3688" t="n">
        <v>241</v>
      </c>
      <c r="J3688" t="n">
        <v>0</v>
      </c>
      <c r="K3688" t="n">
        <v>3</v>
      </c>
      <c r="L3688" t="inlineStr">
        <is>
          <t>At Risk</t>
        </is>
      </c>
      <c r="M3688" t="n">
        <v>4</v>
      </c>
    </row>
    <row r="3689">
      <c r="A3689" t="inlineStr">
        <is>
          <t>17396</t>
        </is>
      </c>
      <c r="B3689" t="inlineStr">
        <is>
          <t>United Kingdom</t>
        </is>
      </c>
      <c r="C3689" s="4" t="n">
        <v>40515.40625</v>
      </c>
      <c r="D3689" s="4" t="n">
        <v>40847.59166666667</v>
      </c>
      <c r="E3689" t="n">
        <v>40</v>
      </c>
      <c r="F3689" t="n">
        <v>8</v>
      </c>
      <c r="G3689" t="n">
        <v>7330.8</v>
      </c>
      <c r="H3689" t="n">
        <v>916.35</v>
      </c>
      <c r="I3689" t="n">
        <v>2005</v>
      </c>
      <c r="J3689" t="n">
        <v>332</v>
      </c>
      <c r="K3689" t="n">
        <v>2</v>
      </c>
      <c r="L3689" t="inlineStr">
        <is>
          <t>Champions</t>
        </is>
      </c>
      <c r="M3689" t="n">
        <v>1</v>
      </c>
    </row>
    <row r="3690">
      <c r="A3690" t="inlineStr">
        <is>
          <t>17397</t>
        </is>
      </c>
      <c r="B3690" t="inlineStr">
        <is>
          <t>United Kingdom</t>
        </is>
      </c>
      <c r="C3690" s="4" t="n">
        <v>40864.58194444444</v>
      </c>
      <c r="D3690" s="4" t="n">
        <v>40864.58888888889</v>
      </c>
      <c r="E3690" t="n">
        <v>23</v>
      </c>
      <c r="F3690" t="n">
        <v>2</v>
      </c>
      <c r="G3690" t="n">
        <v>681.41</v>
      </c>
      <c r="H3690" t="n">
        <v>340.7</v>
      </c>
      <c r="I3690" t="n">
        <v>250</v>
      </c>
      <c r="J3690" t="n">
        <v>0</v>
      </c>
      <c r="K3690" t="n">
        <v>1</v>
      </c>
      <c r="L3690" t="inlineStr">
        <is>
          <t>Potential Loyalists</t>
        </is>
      </c>
      <c r="M3690" t="n">
        <v>3</v>
      </c>
    </row>
    <row r="3691">
      <c r="A3691" t="inlineStr">
        <is>
          <t>17398</t>
        </is>
      </c>
      <c r="B3691" t="inlineStr">
        <is>
          <t>United Kingdom</t>
        </is>
      </c>
      <c r="C3691" s="4" t="n">
        <v>40631.54444444444</v>
      </c>
      <c r="D3691" s="4" t="n">
        <v>40772.40833333333</v>
      </c>
      <c r="E3691" t="n">
        <v>115</v>
      </c>
      <c r="F3691" t="n">
        <v>3</v>
      </c>
      <c r="G3691" t="n">
        <v>653.38</v>
      </c>
      <c r="H3691" t="n">
        <v>217.79</v>
      </c>
      <c r="I3691" t="n">
        <v>310</v>
      </c>
      <c r="J3691" t="n">
        <v>141</v>
      </c>
      <c r="K3691" t="n">
        <v>0</v>
      </c>
      <c r="L3691" t="inlineStr">
        <is>
          <t>Loyal Customers</t>
        </is>
      </c>
      <c r="M3691" t="n">
        <v>2</v>
      </c>
    </row>
    <row r="3692">
      <c r="A3692" t="inlineStr">
        <is>
          <t>17400</t>
        </is>
      </c>
      <c r="B3692" t="inlineStr">
        <is>
          <t>United Kingdom</t>
        </is>
      </c>
      <c r="C3692" s="4" t="n">
        <v>40533.71944444445</v>
      </c>
      <c r="D3692" s="4" t="n">
        <v>40760.65138888889</v>
      </c>
      <c r="E3692" t="n">
        <v>127</v>
      </c>
      <c r="F3692" t="n">
        <v>5</v>
      </c>
      <c r="G3692" t="n">
        <v>2097.84</v>
      </c>
      <c r="H3692" t="n">
        <v>419.57</v>
      </c>
      <c r="I3692" t="n">
        <v>1088</v>
      </c>
      <c r="J3692" t="n">
        <v>227</v>
      </c>
      <c r="K3692" t="n">
        <v>0</v>
      </c>
      <c r="L3692" t="inlineStr">
        <is>
          <t>Loyal Customers</t>
        </is>
      </c>
      <c r="M3692" t="n">
        <v>2</v>
      </c>
    </row>
    <row r="3693">
      <c r="A3693" t="inlineStr">
        <is>
          <t>17402</t>
        </is>
      </c>
      <c r="B3693" t="inlineStr">
        <is>
          <t>United Kingdom</t>
        </is>
      </c>
      <c r="C3693" s="4" t="n">
        <v>40517.57847222222</v>
      </c>
      <c r="D3693" s="4" t="n">
        <v>40882.42708333334</v>
      </c>
      <c r="E3693" t="n">
        <v>5</v>
      </c>
      <c r="F3693" t="n">
        <v>13</v>
      </c>
      <c r="G3693" t="n">
        <v>2633.85</v>
      </c>
      <c r="H3693" t="n">
        <v>202.6</v>
      </c>
      <c r="I3693" t="n">
        <v>701</v>
      </c>
      <c r="J3693" t="n">
        <v>365</v>
      </c>
      <c r="K3693" t="n">
        <v>2</v>
      </c>
      <c r="L3693" t="inlineStr">
        <is>
          <t>Champions</t>
        </is>
      </c>
      <c r="M3693" t="n">
        <v>1</v>
      </c>
    </row>
    <row r="3694">
      <c r="A3694" t="inlineStr">
        <is>
          <t>17403</t>
        </is>
      </c>
      <c r="B3694" t="inlineStr">
        <is>
          <t>United Kingdom</t>
        </is>
      </c>
      <c r="C3694" s="4" t="n">
        <v>40850.6375</v>
      </c>
      <c r="D3694" s="4" t="n">
        <v>40850.6375</v>
      </c>
      <c r="E3694" t="n">
        <v>37</v>
      </c>
      <c r="F3694" t="n">
        <v>1</v>
      </c>
      <c r="G3694" t="n">
        <v>263.92</v>
      </c>
      <c r="H3694" t="n">
        <v>263.92</v>
      </c>
      <c r="I3694" t="n">
        <v>111</v>
      </c>
      <c r="J3694" t="n">
        <v>0</v>
      </c>
      <c r="K3694" t="n">
        <v>1</v>
      </c>
      <c r="L3694" t="inlineStr">
        <is>
          <t>Potential Loyalists</t>
        </is>
      </c>
      <c r="M3694" t="n">
        <v>3</v>
      </c>
    </row>
    <row r="3695">
      <c r="A3695" t="inlineStr">
        <is>
          <t>17404</t>
        </is>
      </c>
      <c r="B3695" t="inlineStr">
        <is>
          <t>Sweden</t>
        </is>
      </c>
      <c r="C3695" s="4" t="n">
        <v>40526.56111111111</v>
      </c>
      <c r="D3695" s="4" t="n">
        <v>40882.68472222222</v>
      </c>
      <c r="E3695" t="n">
        <v>5</v>
      </c>
      <c r="F3695" t="n">
        <v>15</v>
      </c>
      <c r="G3695" t="n">
        <v>31906.82</v>
      </c>
      <c r="H3695" t="n">
        <v>2127.12</v>
      </c>
      <c r="I3695" t="n">
        <v>32748</v>
      </c>
      <c r="J3695" t="n">
        <v>356</v>
      </c>
      <c r="K3695" t="n">
        <v>2</v>
      </c>
      <c r="L3695" t="inlineStr">
        <is>
          <t>Champions</t>
        </is>
      </c>
      <c r="M3695" t="n">
        <v>1</v>
      </c>
    </row>
    <row r="3696">
      <c r="A3696" t="inlineStr">
        <is>
          <t>17405</t>
        </is>
      </c>
      <c r="B3696" t="inlineStr">
        <is>
          <t>United Kingdom</t>
        </is>
      </c>
      <c r="C3696" s="4" t="n">
        <v>40736.59513888889</v>
      </c>
      <c r="D3696" s="4" t="n">
        <v>40885.71666666667</v>
      </c>
      <c r="E3696" t="n">
        <v>2</v>
      </c>
      <c r="F3696" t="n">
        <v>3</v>
      </c>
      <c r="G3696" t="n">
        <v>1031.41</v>
      </c>
      <c r="H3696" t="n">
        <v>343.8</v>
      </c>
      <c r="I3696" t="n">
        <v>726</v>
      </c>
      <c r="J3696" t="n">
        <v>149</v>
      </c>
      <c r="K3696" t="n">
        <v>1</v>
      </c>
      <c r="L3696" t="inlineStr">
        <is>
          <t>Potential Loyalists</t>
        </is>
      </c>
      <c r="M3696" t="n">
        <v>3</v>
      </c>
    </row>
    <row r="3697">
      <c r="A3697" t="inlineStr">
        <is>
          <t>17406</t>
        </is>
      </c>
      <c r="B3697" t="inlineStr">
        <is>
          <t>United Kingdom</t>
        </is>
      </c>
      <c r="C3697" s="4" t="n">
        <v>40520.44097222222</v>
      </c>
      <c r="D3697" s="4" t="n">
        <v>40553.62986111111</v>
      </c>
      <c r="E3697" t="n">
        <v>334</v>
      </c>
      <c r="F3697" t="n">
        <v>3</v>
      </c>
      <c r="G3697" t="n">
        <v>2184.42</v>
      </c>
      <c r="H3697" t="n">
        <v>728.14</v>
      </c>
      <c r="I3697" t="n">
        <v>780</v>
      </c>
      <c r="J3697" t="n">
        <v>33</v>
      </c>
      <c r="K3697" t="n">
        <v>0</v>
      </c>
      <c r="L3697" t="inlineStr">
        <is>
          <t>Loyal Customers</t>
        </is>
      </c>
      <c r="M3697" t="n">
        <v>2</v>
      </c>
    </row>
    <row r="3698">
      <c r="A3698" t="inlineStr">
        <is>
          <t>17408</t>
        </is>
      </c>
      <c r="B3698" t="inlineStr">
        <is>
          <t>United Kingdom</t>
        </is>
      </c>
      <c r="C3698" s="4" t="n">
        <v>40723.53680555556</v>
      </c>
      <c r="D3698" s="4" t="n">
        <v>40723.53680555556</v>
      </c>
      <c r="E3698" t="n">
        <v>164</v>
      </c>
      <c r="F3698" t="n">
        <v>1</v>
      </c>
      <c r="G3698" t="n">
        <v>32.65</v>
      </c>
      <c r="H3698" t="n">
        <v>32.65</v>
      </c>
      <c r="I3698" t="n">
        <v>3</v>
      </c>
      <c r="J3698" t="n">
        <v>0</v>
      </c>
      <c r="K3698" t="n">
        <v>3</v>
      </c>
      <c r="L3698" t="inlineStr">
        <is>
          <t>At Risk</t>
        </is>
      </c>
      <c r="M3698" t="n">
        <v>4</v>
      </c>
    </row>
    <row r="3699">
      <c r="A3699" t="inlineStr">
        <is>
          <t>17409</t>
        </is>
      </c>
      <c r="B3699" t="inlineStr">
        <is>
          <t>United Kingdom</t>
        </is>
      </c>
      <c r="C3699" s="4" t="n">
        <v>40638.69583333333</v>
      </c>
      <c r="D3699" s="4" t="n">
        <v>40702.44166666667</v>
      </c>
      <c r="E3699" t="n">
        <v>185</v>
      </c>
      <c r="F3699" t="n">
        <v>2</v>
      </c>
      <c r="G3699" t="n">
        <v>771.85</v>
      </c>
      <c r="H3699" t="n">
        <v>385.92</v>
      </c>
      <c r="I3699" t="n">
        <v>105</v>
      </c>
      <c r="J3699" t="n">
        <v>64</v>
      </c>
      <c r="K3699" t="n">
        <v>3</v>
      </c>
      <c r="L3699" t="inlineStr">
        <is>
          <t>At Risk</t>
        </is>
      </c>
      <c r="M3699" t="n">
        <v>4</v>
      </c>
    </row>
    <row r="3700">
      <c r="A3700" t="inlineStr">
        <is>
          <t>17410</t>
        </is>
      </c>
      <c r="B3700" t="inlineStr">
        <is>
          <t>United Kingdom</t>
        </is>
      </c>
      <c r="C3700" s="4" t="n">
        <v>40671.63958333333</v>
      </c>
      <c r="D3700" s="4" t="n">
        <v>40870.65694444445</v>
      </c>
      <c r="E3700" t="n">
        <v>17</v>
      </c>
      <c r="F3700" t="n">
        <v>5</v>
      </c>
      <c r="G3700" t="n">
        <v>1214.72</v>
      </c>
      <c r="H3700" t="n">
        <v>242.94</v>
      </c>
      <c r="I3700" t="n">
        <v>616</v>
      </c>
      <c r="J3700" t="n">
        <v>199</v>
      </c>
      <c r="K3700" t="n">
        <v>0</v>
      </c>
      <c r="L3700" t="inlineStr">
        <is>
          <t>Loyal Customers</t>
        </is>
      </c>
      <c r="M3700" t="n">
        <v>2</v>
      </c>
    </row>
    <row r="3701">
      <c r="A3701" t="inlineStr">
        <is>
          <t>17411</t>
        </is>
      </c>
      <c r="B3701" t="inlineStr">
        <is>
          <t>United Kingdom</t>
        </is>
      </c>
      <c r="C3701" s="4" t="n">
        <v>40625.57222222222</v>
      </c>
      <c r="D3701" s="4" t="n">
        <v>40874.60069444445</v>
      </c>
      <c r="E3701" t="n">
        <v>13</v>
      </c>
      <c r="F3701" t="n">
        <v>3</v>
      </c>
      <c r="G3701" t="n">
        <v>778.9400000000001</v>
      </c>
      <c r="H3701" t="n">
        <v>259.65</v>
      </c>
      <c r="I3701" t="n">
        <v>306</v>
      </c>
      <c r="J3701" t="n">
        <v>249</v>
      </c>
      <c r="K3701" t="n">
        <v>1</v>
      </c>
      <c r="L3701" t="inlineStr">
        <is>
          <t>Potential Loyalists</t>
        </is>
      </c>
      <c r="M3701" t="n">
        <v>3</v>
      </c>
    </row>
    <row r="3702">
      <c r="A3702" t="inlineStr">
        <is>
          <t>17412</t>
        </is>
      </c>
      <c r="B3702" t="inlineStr">
        <is>
          <t>United Kingdom</t>
        </is>
      </c>
      <c r="C3702" s="4" t="n">
        <v>40514.68680555555</v>
      </c>
      <c r="D3702" s="4" t="n">
        <v>40884.48333333333</v>
      </c>
      <c r="E3702" t="n">
        <v>3</v>
      </c>
      <c r="F3702" t="n">
        <v>7</v>
      </c>
      <c r="G3702" t="n">
        <v>1258.06</v>
      </c>
      <c r="H3702" t="n">
        <v>179.72</v>
      </c>
      <c r="I3702" t="n">
        <v>738</v>
      </c>
      <c r="J3702" t="n">
        <v>370</v>
      </c>
      <c r="K3702" t="n">
        <v>2</v>
      </c>
      <c r="L3702" t="inlineStr">
        <is>
          <t>Champions</t>
        </is>
      </c>
      <c r="M3702" t="n">
        <v>1</v>
      </c>
    </row>
    <row r="3703">
      <c r="A3703" t="inlineStr">
        <is>
          <t>17414</t>
        </is>
      </c>
      <c r="B3703" t="inlineStr">
        <is>
          <t>United Kingdom</t>
        </is>
      </c>
      <c r="C3703" s="4" t="n">
        <v>40702.48819444444</v>
      </c>
      <c r="D3703" s="4" t="n">
        <v>40843.50902777778</v>
      </c>
      <c r="E3703" t="n">
        <v>44</v>
      </c>
      <c r="F3703" t="n">
        <v>2</v>
      </c>
      <c r="G3703" t="n">
        <v>778</v>
      </c>
      <c r="H3703" t="n">
        <v>389</v>
      </c>
      <c r="I3703" t="n">
        <v>2100</v>
      </c>
      <c r="J3703" t="n">
        <v>141</v>
      </c>
      <c r="K3703" t="n">
        <v>0</v>
      </c>
      <c r="L3703" t="inlineStr">
        <is>
          <t>Loyal Customers</t>
        </is>
      </c>
      <c r="M3703" t="n">
        <v>2</v>
      </c>
    </row>
    <row r="3704">
      <c r="A3704" t="inlineStr">
        <is>
          <t>17415</t>
        </is>
      </c>
      <c r="B3704" t="inlineStr">
        <is>
          <t>United Kingdom</t>
        </is>
      </c>
      <c r="C3704" s="4" t="n">
        <v>40807.53472222222</v>
      </c>
      <c r="D3704" s="4" t="n">
        <v>40807.53472222222</v>
      </c>
      <c r="E3704" t="n">
        <v>80</v>
      </c>
      <c r="F3704" t="n">
        <v>1</v>
      </c>
      <c r="G3704" t="n">
        <v>507.84</v>
      </c>
      <c r="H3704" t="n">
        <v>507.84</v>
      </c>
      <c r="I3704" t="n">
        <v>114</v>
      </c>
      <c r="J3704" t="n">
        <v>0</v>
      </c>
      <c r="K3704" t="n">
        <v>3</v>
      </c>
      <c r="L3704" t="inlineStr">
        <is>
          <t>At Risk</t>
        </is>
      </c>
      <c r="M3704" t="n">
        <v>4</v>
      </c>
    </row>
    <row r="3705">
      <c r="A3705" t="inlineStr">
        <is>
          <t>17416</t>
        </is>
      </c>
      <c r="B3705" t="inlineStr">
        <is>
          <t>United Kingdom</t>
        </is>
      </c>
      <c r="C3705" s="4" t="n">
        <v>40605.57291666666</v>
      </c>
      <c r="D3705" s="4" t="n">
        <v>40857.53263888889</v>
      </c>
      <c r="E3705" t="n">
        <v>30</v>
      </c>
      <c r="F3705" t="n">
        <v>7</v>
      </c>
      <c r="G3705" t="n">
        <v>6893.42</v>
      </c>
      <c r="H3705" t="n">
        <v>984.77</v>
      </c>
      <c r="I3705" t="n">
        <v>4302</v>
      </c>
      <c r="J3705" t="n">
        <v>252</v>
      </c>
      <c r="K3705" t="n">
        <v>2</v>
      </c>
      <c r="L3705" t="inlineStr">
        <is>
          <t>Champions</t>
        </is>
      </c>
      <c r="M3705" t="n">
        <v>1</v>
      </c>
    </row>
    <row r="3706">
      <c r="A3706" t="inlineStr">
        <is>
          <t>17418</t>
        </is>
      </c>
      <c r="B3706" t="inlineStr">
        <is>
          <t>United Kingdom</t>
        </is>
      </c>
      <c r="C3706" s="4" t="n">
        <v>40563.48541666667</v>
      </c>
      <c r="D3706" s="4" t="n">
        <v>40844.54166666666</v>
      </c>
      <c r="E3706" t="n">
        <v>43</v>
      </c>
      <c r="F3706" t="n">
        <v>2</v>
      </c>
      <c r="G3706" t="n">
        <v>463.46</v>
      </c>
      <c r="H3706" t="n">
        <v>231.73</v>
      </c>
      <c r="I3706" t="n">
        <v>289</v>
      </c>
      <c r="J3706" t="n">
        <v>281</v>
      </c>
      <c r="K3706" t="n">
        <v>1</v>
      </c>
      <c r="L3706" t="inlineStr">
        <is>
          <t>Potential Loyalists</t>
        </is>
      </c>
      <c r="M3706" t="n">
        <v>3</v>
      </c>
    </row>
    <row r="3707">
      <c r="A3707" t="inlineStr">
        <is>
          <t>17419</t>
        </is>
      </c>
      <c r="B3707" t="inlineStr">
        <is>
          <t>United Kingdom</t>
        </is>
      </c>
      <c r="C3707" s="4" t="n">
        <v>40519.62708333333</v>
      </c>
      <c r="D3707" s="4" t="n">
        <v>40875.57430555556</v>
      </c>
      <c r="E3707" t="n">
        <v>12</v>
      </c>
      <c r="F3707" t="n">
        <v>12</v>
      </c>
      <c r="G3707" t="n">
        <v>4226.57</v>
      </c>
      <c r="H3707" t="n">
        <v>352.21</v>
      </c>
      <c r="I3707" t="n">
        <v>1876</v>
      </c>
      <c r="J3707" t="n">
        <v>356</v>
      </c>
      <c r="K3707" t="n">
        <v>2</v>
      </c>
      <c r="L3707" t="inlineStr">
        <is>
          <t>Champions</t>
        </is>
      </c>
      <c r="M3707" t="n">
        <v>1</v>
      </c>
    </row>
    <row r="3708">
      <c r="A3708" t="inlineStr">
        <is>
          <t>17420</t>
        </is>
      </c>
      <c r="B3708" t="inlineStr">
        <is>
          <t>United Kingdom</t>
        </is>
      </c>
      <c r="C3708" s="4" t="n">
        <v>40513.41388888889</v>
      </c>
      <c r="D3708" s="4" t="n">
        <v>40836.61944444444</v>
      </c>
      <c r="E3708" t="n">
        <v>51</v>
      </c>
      <c r="F3708" t="n">
        <v>3</v>
      </c>
      <c r="G3708" t="n">
        <v>598.83</v>
      </c>
      <c r="H3708" t="n">
        <v>199.61</v>
      </c>
      <c r="I3708" t="n">
        <v>265</v>
      </c>
      <c r="J3708" t="n">
        <v>323</v>
      </c>
      <c r="K3708" t="n">
        <v>0</v>
      </c>
      <c r="L3708" t="inlineStr">
        <is>
          <t>Loyal Customers</t>
        </is>
      </c>
      <c r="M3708" t="n">
        <v>2</v>
      </c>
    </row>
    <row r="3709">
      <c r="A3709" t="inlineStr">
        <is>
          <t>17422</t>
        </is>
      </c>
      <c r="B3709" t="inlineStr">
        <is>
          <t>United Kingdom</t>
        </is>
      </c>
      <c r="C3709" s="4" t="n">
        <v>40590.61388888889</v>
      </c>
      <c r="D3709" s="4" t="n">
        <v>40870.56041666667</v>
      </c>
      <c r="E3709" t="n">
        <v>17</v>
      </c>
      <c r="F3709" t="n">
        <v>6</v>
      </c>
      <c r="G3709" t="n">
        <v>1979.37</v>
      </c>
      <c r="H3709" t="n">
        <v>329.9</v>
      </c>
      <c r="I3709" t="n">
        <v>2253</v>
      </c>
      <c r="J3709" t="n">
        <v>280</v>
      </c>
      <c r="K3709" t="n">
        <v>0</v>
      </c>
      <c r="L3709" t="inlineStr">
        <is>
          <t>Loyal Customers</t>
        </is>
      </c>
      <c r="M3709" t="n">
        <v>2</v>
      </c>
    </row>
    <row r="3710">
      <c r="A3710" t="inlineStr">
        <is>
          <t>17423</t>
        </is>
      </c>
      <c r="B3710" t="inlineStr">
        <is>
          <t>United Kingdom</t>
        </is>
      </c>
      <c r="C3710" s="4" t="n">
        <v>40669.38472222222</v>
      </c>
      <c r="D3710" s="4" t="n">
        <v>40840.56666666667</v>
      </c>
      <c r="E3710" t="n">
        <v>47</v>
      </c>
      <c r="F3710" t="n">
        <v>2</v>
      </c>
      <c r="G3710" t="n">
        <v>698.41</v>
      </c>
      <c r="H3710" t="n">
        <v>349.2</v>
      </c>
      <c r="I3710" t="n">
        <v>459</v>
      </c>
      <c r="J3710" t="n">
        <v>171</v>
      </c>
      <c r="K3710" t="n">
        <v>1</v>
      </c>
      <c r="L3710" t="inlineStr">
        <is>
          <t>Potential Loyalists</t>
        </is>
      </c>
      <c r="M3710" t="n">
        <v>3</v>
      </c>
    </row>
    <row r="3711">
      <c r="A3711" t="inlineStr">
        <is>
          <t>17425</t>
        </is>
      </c>
      <c r="B3711" t="inlineStr">
        <is>
          <t>United Kingdom</t>
        </is>
      </c>
      <c r="C3711" s="4" t="n">
        <v>40826.48402777778</v>
      </c>
      <c r="D3711" s="4" t="n">
        <v>40867.64583333334</v>
      </c>
      <c r="E3711" t="n">
        <v>20</v>
      </c>
      <c r="F3711" t="n">
        <v>2</v>
      </c>
      <c r="G3711" t="n">
        <v>759.17</v>
      </c>
      <c r="H3711" t="n">
        <v>379.58</v>
      </c>
      <c r="I3711" t="n">
        <v>407</v>
      </c>
      <c r="J3711" t="n">
        <v>41</v>
      </c>
      <c r="K3711" t="n">
        <v>1</v>
      </c>
      <c r="L3711" t="inlineStr">
        <is>
          <t>Potential Loyalists</t>
        </is>
      </c>
      <c r="M3711" t="n">
        <v>3</v>
      </c>
    </row>
    <row r="3712">
      <c r="A3712" t="inlineStr">
        <is>
          <t>17426</t>
        </is>
      </c>
      <c r="B3712" t="inlineStr">
        <is>
          <t>United Kingdom</t>
        </is>
      </c>
      <c r="C3712" s="4" t="n">
        <v>40604.69027777778</v>
      </c>
      <c r="D3712" s="4" t="n">
        <v>40878.75486111111</v>
      </c>
      <c r="E3712" t="n">
        <v>9</v>
      </c>
      <c r="F3712" t="n">
        <v>6</v>
      </c>
      <c r="G3712" t="n">
        <v>5037.26</v>
      </c>
      <c r="H3712" t="n">
        <v>839.54</v>
      </c>
      <c r="I3712" t="n">
        <v>3094</v>
      </c>
      <c r="J3712" t="n">
        <v>274</v>
      </c>
      <c r="K3712" t="n">
        <v>2</v>
      </c>
      <c r="L3712" t="inlineStr">
        <is>
          <t>Champions</t>
        </is>
      </c>
      <c r="M3712" t="n">
        <v>1</v>
      </c>
    </row>
    <row r="3713">
      <c r="A3713" t="inlineStr">
        <is>
          <t>17427</t>
        </is>
      </c>
      <c r="B3713" t="inlineStr">
        <is>
          <t>United Kingdom</t>
        </is>
      </c>
      <c r="C3713" s="4" t="n">
        <v>40815.47847222222</v>
      </c>
      <c r="D3713" s="4" t="n">
        <v>40815.47847222222</v>
      </c>
      <c r="E3713" t="n">
        <v>72</v>
      </c>
      <c r="F3713" t="n">
        <v>1</v>
      </c>
      <c r="G3713" t="n">
        <v>100.8</v>
      </c>
      <c r="H3713" t="n">
        <v>100.8</v>
      </c>
      <c r="I3713" t="n">
        <v>34</v>
      </c>
      <c r="J3713" t="n">
        <v>0</v>
      </c>
      <c r="K3713" t="n">
        <v>3</v>
      </c>
      <c r="L3713" t="inlineStr">
        <is>
          <t>At Risk</t>
        </is>
      </c>
      <c r="M3713" t="n">
        <v>4</v>
      </c>
    </row>
    <row r="3714">
      <c r="A3714" t="inlineStr">
        <is>
          <t>17428</t>
        </is>
      </c>
      <c r="B3714" t="inlineStr">
        <is>
          <t>United Kingdom</t>
        </is>
      </c>
      <c r="C3714" s="4" t="n">
        <v>40518.40069444444</v>
      </c>
      <c r="D3714" s="4" t="n">
        <v>40886.40625</v>
      </c>
      <c r="E3714" t="n">
        <v>1</v>
      </c>
      <c r="F3714" t="n">
        <v>28</v>
      </c>
      <c r="G3714" t="n">
        <v>17256.85</v>
      </c>
      <c r="H3714" t="n">
        <v>616.3200000000001</v>
      </c>
      <c r="I3714" t="n">
        <v>9474</v>
      </c>
      <c r="J3714" t="n">
        <v>368</v>
      </c>
      <c r="K3714" t="n">
        <v>2</v>
      </c>
      <c r="L3714" t="inlineStr">
        <is>
          <t>Champions</t>
        </is>
      </c>
      <c r="M3714" t="n">
        <v>1</v>
      </c>
    </row>
    <row r="3715">
      <c r="A3715" t="inlineStr">
        <is>
          <t>17429</t>
        </is>
      </c>
      <c r="B3715" t="inlineStr">
        <is>
          <t>United Kingdom</t>
        </is>
      </c>
      <c r="C3715" s="4" t="n">
        <v>40668.41180555556</v>
      </c>
      <c r="D3715" s="4" t="n">
        <v>40758.55694444444</v>
      </c>
      <c r="E3715" t="n">
        <v>129</v>
      </c>
      <c r="F3715" t="n">
        <v>3</v>
      </c>
      <c r="G3715" t="n">
        <v>524.92</v>
      </c>
      <c r="H3715" t="n">
        <v>174.97</v>
      </c>
      <c r="I3715" t="n">
        <v>624</v>
      </c>
      <c r="J3715" t="n">
        <v>90</v>
      </c>
      <c r="K3715" t="n">
        <v>3</v>
      </c>
      <c r="L3715" t="inlineStr">
        <is>
          <t>At Risk</t>
        </is>
      </c>
      <c r="M3715" t="n">
        <v>4</v>
      </c>
    </row>
    <row r="3716">
      <c r="A3716" t="inlineStr">
        <is>
          <t>17430</t>
        </is>
      </c>
      <c r="B3716" t="inlineStr">
        <is>
          <t>United Kingdom</t>
        </is>
      </c>
      <c r="C3716" s="4" t="n">
        <v>40521.54513888889</v>
      </c>
      <c r="D3716" s="4" t="n">
        <v>40854.39166666667</v>
      </c>
      <c r="E3716" t="n">
        <v>33</v>
      </c>
      <c r="F3716" t="n">
        <v>2</v>
      </c>
      <c r="G3716" t="n">
        <v>265.76</v>
      </c>
      <c r="H3716" t="n">
        <v>132.88</v>
      </c>
      <c r="I3716" t="n">
        <v>190</v>
      </c>
      <c r="J3716" t="n">
        <v>333</v>
      </c>
      <c r="K3716" t="n">
        <v>1</v>
      </c>
      <c r="L3716" t="inlineStr">
        <is>
          <t>Potential Loyalists</t>
        </is>
      </c>
      <c r="M3716" t="n">
        <v>3</v>
      </c>
    </row>
    <row r="3717">
      <c r="A3717" t="inlineStr">
        <is>
          <t>17431</t>
        </is>
      </c>
      <c r="B3717" t="inlineStr">
        <is>
          <t>United Kingdom</t>
        </is>
      </c>
      <c r="C3717" s="4" t="n">
        <v>40573.60833333333</v>
      </c>
      <c r="D3717" s="4" t="n">
        <v>40573.60833333333</v>
      </c>
      <c r="E3717" t="n">
        <v>314</v>
      </c>
      <c r="F3717" t="n">
        <v>1</v>
      </c>
      <c r="G3717" t="n">
        <v>403.3</v>
      </c>
      <c r="H3717" t="n">
        <v>403.3</v>
      </c>
      <c r="I3717" t="n">
        <v>292</v>
      </c>
      <c r="J3717" t="n">
        <v>0</v>
      </c>
      <c r="K3717" t="n">
        <v>3</v>
      </c>
      <c r="L3717" t="inlineStr">
        <is>
          <t>At Risk</t>
        </is>
      </c>
      <c r="M3717" t="n">
        <v>4</v>
      </c>
    </row>
    <row r="3718">
      <c r="A3718" t="inlineStr">
        <is>
          <t>17432</t>
        </is>
      </c>
      <c r="B3718" t="inlineStr">
        <is>
          <t>United Kingdom</t>
        </is>
      </c>
      <c r="C3718" s="4" t="n">
        <v>40849.72916666666</v>
      </c>
      <c r="D3718" s="4" t="n">
        <v>40868.73125</v>
      </c>
      <c r="E3718" t="n">
        <v>19</v>
      </c>
      <c r="F3718" t="n">
        <v>2</v>
      </c>
      <c r="G3718" t="n">
        <v>365.76</v>
      </c>
      <c r="H3718" t="n">
        <v>182.88</v>
      </c>
      <c r="I3718" t="n">
        <v>207</v>
      </c>
      <c r="J3718" t="n">
        <v>19</v>
      </c>
      <c r="K3718" t="n">
        <v>1</v>
      </c>
      <c r="L3718" t="inlineStr">
        <is>
          <t>Potential Loyalists</t>
        </is>
      </c>
      <c r="M3718" t="n">
        <v>3</v>
      </c>
    </row>
    <row r="3719">
      <c r="A3719" t="inlineStr">
        <is>
          <t>17433</t>
        </is>
      </c>
      <c r="B3719" t="inlineStr">
        <is>
          <t>United Kingdom</t>
        </is>
      </c>
      <c r="C3719" s="4" t="n">
        <v>40798.6</v>
      </c>
      <c r="D3719" s="4" t="n">
        <v>40798.6</v>
      </c>
      <c r="E3719" t="n">
        <v>89</v>
      </c>
      <c r="F3719" t="n">
        <v>1</v>
      </c>
      <c r="G3719" t="n">
        <v>303.16</v>
      </c>
      <c r="H3719" t="n">
        <v>303.16</v>
      </c>
      <c r="I3719" t="n">
        <v>185</v>
      </c>
      <c r="J3719" t="n">
        <v>0</v>
      </c>
      <c r="K3719" t="n">
        <v>3</v>
      </c>
      <c r="L3719" t="inlineStr">
        <is>
          <t>At Risk</t>
        </is>
      </c>
      <c r="M3719" t="n">
        <v>4</v>
      </c>
    </row>
    <row r="3720">
      <c r="A3720" t="inlineStr">
        <is>
          <t>17434</t>
        </is>
      </c>
      <c r="B3720" t="inlineStr">
        <is>
          <t>United Kingdom</t>
        </is>
      </c>
      <c r="C3720" s="4" t="n">
        <v>40801.57916666667</v>
      </c>
      <c r="D3720" s="4" t="n">
        <v>40884.55277777778</v>
      </c>
      <c r="E3720" t="n">
        <v>3</v>
      </c>
      <c r="F3720" t="n">
        <v>7</v>
      </c>
      <c r="G3720" t="n">
        <v>2373.82</v>
      </c>
      <c r="H3720" t="n">
        <v>339.12</v>
      </c>
      <c r="I3720" t="n">
        <v>1693</v>
      </c>
      <c r="J3720" t="n">
        <v>83</v>
      </c>
      <c r="K3720" t="n">
        <v>2</v>
      </c>
      <c r="L3720" t="inlineStr">
        <is>
          <t>Champions</t>
        </is>
      </c>
      <c r="M3720" t="n">
        <v>1</v>
      </c>
    </row>
    <row r="3721">
      <c r="A3721" t="inlineStr">
        <is>
          <t>17436</t>
        </is>
      </c>
      <c r="B3721" t="inlineStr">
        <is>
          <t>United Kingdom</t>
        </is>
      </c>
      <c r="C3721" s="4" t="n">
        <v>40660.48125</v>
      </c>
      <c r="D3721" s="4" t="n">
        <v>40885.52083333334</v>
      </c>
      <c r="E3721" t="n">
        <v>2</v>
      </c>
      <c r="F3721" t="n">
        <v>2</v>
      </c>
      <c r="G3721" t="n">
        <v>216.3</v>
      </c>
      <c r="H3721" t="n">
        <v>108.15</v>
      </c>
      <c r="I3721" t="n">
        <v>90</v>
      </c>
      <c r="J3721" t="n">
        <v>225</v>
      </c>
      <c r="K3721" t="n">
        <v>1</v>
      </c>
      <c r="L3721" t="inlineStr">
        <is>
          <t>Potential Loyalists</t>
        </is>
      </c>
      <c r="M3721" t="n">
        <v>3</v>
      </c>
    </row>
    <row r="3722">
      <c r="A3722" t="inlineStr">
        <is>
          <t>17438</t>
        </is>
      </c>
      <c r="B3722" t="inlineStr">
        <is>
          <t>United Kingdom</t>
        </is>
      </c>
      <c r="C3722" s="4" t="n">
        <v>40633.43472222222</v>
      </c>
      <c r="D3722" s="4" t="n">
        <v>40633.43472222222</v>
      </c>
      <c r="E3722" t="n">
        <v>254</v>
      </c>
      <c r="F3722" t="n">
        <v>1</v>
      </c>
      <c r="G3722" t="n">
        <v>388.45</v>
      </c>
      <c r="H3722" t="n">
        <v>388.45</v>
      </c>
      <c r="I3722" t="n">
        <v>103</v>
      </c>
      <c r="J3722" t="n">
        <v>0</v>
      </c>
      <c r="K3722" t="n">
        <v>3</v>
      </c>
      <c r="L3722" t="inlineStr">
        <is>
          <t>At Risk</t>
        </is>
      </c>
      <c r="M3722" t="n">
        <v>4</v>
      </c>
    </row>
    <row r="3723">
      <c r="A3723" t="inlineStr">
        <is>
          <t>17440</t>
        </is>
      </c>
      <c r="B3723" t="inlineStr">
        <is>
          <t>United Kingdom</t>
        </is>
      </c>
      <c r="C3723" s="4" t="n">
        <v>40639.50347222222</v>
      </c>
      <c r="D3723" s="4" t="n">
        <v>40730.49583333333</v>
      </c>
      <c r="E3723" t="n">
        <v>157</v>
      </c>
      <c r="F3723" t="n">
        <v>3</v>
      </c>
      <c r="G3723" t="n">
        <v>186.42</v>
      </c>
      <c r="H3723" t="n">
        <v>62.14</v>
      </c>
      <c r="I3723" t="n">
        <v>246</v>
      </c>
      <c r="J3723" t="n">
        <v>91</v>
      </c>
      <c r="K3723" t="n">
        <v>3</v>
      </c>
      <c r="L3723" t="inlineStr">
        <is>
          <t>At Risk</t>
        </is>
      </c>
      <c r="M3723" t="n">
        <v>4</v>
      </c>
    </row>
    <row r="3724">
      <c r="A3724" t="inlineStr">
        <is>
          <t>17442</t>
        </is>
      </c>
      <c r="B3724" t="inlineStr">
        <is>
          <t>United Kingdom</t>
        </is>
      </c>
      <c r="C3724" s="4" t="n">
        <v>40596.54305555556</v>
      </c>
      <c r="D3724" s="4" t="n">
        <v>40850.38680555556</v>
      </c>
      <c r="E3724" t="n">
        <v>37</v>
      </c>
      <c r="F3724" t="n">
        <v>6</v>
      </c>
      <c r="G3724" t="n">
        <v>2248.56</v>
      </c>
      <c r="H3724" t="n">
        <v>374.76</v>
      </c>
      <c r="I3724" t="n">
        <v>1496</v>
      </c>
      <c r="J3724" t="n">
        <v>254</v>
      </c>
      <c r="K3724" t="n">
        <v>0</v>
      </c>
      <c r="L3724" t="inlineStr">
        <is>
          <t>Loyal Customers</t>
        </is>
      </c>
      <c r="M3724" t="n">
        <v>2</v>
      </c>
    </row>
    <row r="3725">
      <c r="A3725" t="inlineStr">
        <is>
          <t>17443</t>
        </is>
      </c>
      <c r="B3725" t="inlineStr">
        <is>
          <t>Canada</t>
        </is>
      </c>
      <c r="C3725" s="4" t="n">
        <v>40667.44930555556</v>
      </c>
      <c r="D3725" s="4" t="n">
        <v>40667.44930555556</v>
      </c>
      <c r="E3725" t="n">
        <v>220</v>
      </c>
      <c r="F3725" t="n">
        <v>1</v>
      </c>
      <c r="G3725" t="n">
        <v>534.24</v>
      </c>
      <c r="H3725" t="n">
        <v>534.24</v>
      </c>
      <c r="I3725" t="n">
        <v>504</v>
      </c>
      <c r="J3725" t="n">
        <v>0</v>
      </c>
      <c r="K3725" t="n">
        <v>3</v>
      </c>
      <c r="L3725" t="inlineStr">
        <is>
          <t>At Risk</t>
        </is>
      </c>
      <c r="M3725" t="n">
        <v>4</v>
      </c>
    </row>
    <row r="3726">
      <c r="A3726" t="inlineStr">
        <is>
          <t>17444</t>
        </is>
      </c>
      <c r="B3726" t="inlineStr">
        <is>
          <t>Canada</t>
        </is>
      </c>
      <c r="C3726" s="4" t="n">
        <v>40714.37777777778</v>
      </c>
      <c r="D3726" s="4" t="n">
        <v>40739.50347222222</v>
      </c>
      <c r="E3726" t="n">
        <v>148</v>
      </c>
      <c r="F3726" t="n">
        <v>3</v>
      </c>
      <c r="G3726" t="n">
        <v>2940.04</v>
      </c>
      <c r="H3726" t="n">
        <v>980.01</v>
      </c>
      <c r="I3726" t="n">
        <v>2119</v>
      </c>
      <c r="J3726" t="n">
        <v>25</v>
      </c>
      <c r="K3726" t="n">
        <v>0</v>
      </c>
      <c r="L3726" t="inlineStr">
        <is>
          <t>Loyal Customers</t>
        </is>
      </c>
      <c r="M3726" t="n">
        <v>2</v>
      </c>
    </row>
    <row r="3727">
      <c r="A3727" t="inlineStr">
        <is>
          <t>17446</t>
        </is>
      </c>
      <c r="B3727" t="inlineStr">
        <is>
          <t>United Kingdom</t>
        </is>
      </c>
      <c r="C3727" s="4" t="n">
        <v>40576.61111111111</v>
      </c>
      <c r="D3727" s="4" t="n">
        <v>40710.44583333333</v>
      </c>
      <c r="E3727" t="n">
        <v>177</v>
      </c>
      <c r="F3727" t="n">
        <v>2</v>
      </c>
      <c r="G3727" t="n">
        <v>120.9</v>
      </c>
      <c r="H3727" t="n">
        <v>60.45</v>
      </c>
      <c r="I3727" t="n">
        <v>198</v>
      </c>
      <c r="J3727" t="n">
        <v>134</v>
      </c>
      <c r="K3727" t="n">
        <v>3</v>
      </c>
      <c r="L3727" t="inlineStr">
        <is>
          <t>At Risk</t>
        </is>
      </c>
      <c r="M3727" t="n">
        <v>4</v>
      </c>
    </row>
    <row r="3728">
      <c r="A3728" t="inlineStr">
        <is>
          <t>17447</t>
        </is>
      </c>
      <c r="B3728" t="inlineStr">
        <is>
          <t>United Kingdom</t>
        </is>
      </c>
      <c r="C3728" s="4" t="n">
        <v>40815.42361111111</v>
      </c>
      <c r="D3728" s="4" t="n">
        <v>40846.59583333333</v>
      </c>
      <c r="E3728" t="n">
        <v>41</v>
      </c>
      <c r="F3728" t="n">
        <v>2</v>
      </c>
      <c r="G3728" t="n">
        <v>541.53</v>
      </c>
      <c r="H3728" t="n">
        <v>270.76</v>
      </c>
      <c r="I3728" t="n">
        <v>443</v>
      </c>
      <c r="J3728" t="n">
        <v>31</v>
      </c>
      <c r="K3728" t="n">
        <v>1</v>
      </c>
      <c r="L3728" t="inlineStr">
        <is>
          <t>Potential Loyalists</t>
        </is>
      </c>
      <c r="M3728" t="n">
        <v>3</v>
      </c>
    </row>
    <row r="3729">
      <c r="A3729" t="inlineStr">
        <is>
          <t>17449</t>
        </is>
      </c>
      <c r="B3729" t="inlineStr">
        <is>
          <t>United Kingdom</t>
        </is>
      </c>
      <c r="C3729" s="4" t="n">
        <v>40527.45625</v>
      </c>
      <c r="D3729" s="4" t="n">
        <v>40884.70555555556</v>
      </c>
      <c r="E3729" t="n">
        <v>3</v>
      </c>
      <c r="F3729" t="n">
        <v>7</v>
      </c>
      <c r="G3729" t="n">
        <v>2519.21</v>
      </c>
      <c r="H3729" t="n">
        <v>359.89</v>
      </c>
      <c r="I3729" t="n">
        <v>1121</v>
      </c>
      <c r="J3729" t="n">
        <v>357</v>
      </c>
      <c r="K3729" t="n">
        <v>2</v>
      </c>
      <c r="L3729" t="inlineStr">
        <is>
          <t>Champions</t>
        </is>
      </c>
      <c r="M3729" t="n">
        <v>1</v>
      </c>
    </row>
    <row r="3730">
      <c r="A3730" t="inlineStr">
        <is>
          <t>17450</t>
        </is>
      </c>
      <c r="B3730" t="inlineStr">
        <is>
          <t>United Kingdom</t>
        </is>
      </c>
      <c r="C3730" s="4" t="n">
        <v>40519.39097222222</v>
      </c>
      <c r="D3730" s="4" t="n">
        <v>40878.56180555555</v>
      </c>
      <c r="E3730" t="n">
        <v>9</v>
      </c>
      <c r="F3730" t="n">
        <v>46</v>
      </c>
      <c r="G3730" t="n">
        <v>194390.79</v>
      </c>
      <c r="H3730" t="n">
        <v>4225.89</v>
      </c>
      <c r="I3730" t="n">
        <v>69973</v>
      </c>
      <c r="J3730" t="n">
        <v>359</v>
      </c>
      <c r="K3730" t="n">
        <v>2</v>
      </c>
      <c r="L3730" t="inlineStr">
        <is>
          <t>Champions</t>
        </is>
      </c>
      <c r="M3730" t="n">
        <v>1</v>
      </c>
    </row>
    <row r="3731">
      <c r="A3731" t="inlineStr">
        <is>
          <t>17451</t>
        </is>
      </c>
      <c r="B3731" t="inlineStr">
        <is>
          <t>United Kingdom</t>
        </is>
      </c>
      <c r="C3731" s="4" t="n">
        <v>40781.49583333333</v>
      </c>
      <c r="D3731" s="4" t="n">
        <v>40885.62638888889</v>
      </c>
      <c r="E3731" t="n">
        <v>2</v>
      </c>
      <c r="F3731" t="n">
        <v>7</v>
      </c>
      <c r="G3731" t="n">
        <v>1721.4</v>
      </c>
      <c r="H3731" t="n">
        <v>245.91</v>
      </c>
      <c r="I3731" t="n">
        <v>1203</v>
      </c>
      <c r="J3731" t="n">
        <v>104</v>
      </c>
      <c r="K3731" t="n">
        <v>2</v>
      </c>
      <c r="L3731" t="inlineStr">
        <is>
          <t>Champions</t>
        </is>
      </c>
      <c r="M3731" t="n">
        <v>1</v>
      </c>
    </row>
    <row r="3732">
      <c r="A3732" t="inlineStr">
        <is>
          <t>17453</t>
        </is>
      </c>
      <c r="B3732" t="inlineStr">
        <is>
          <t>United Kingdom</t>
        </is>
      </c>
      <c r="C3732" s="4" t="n">
        <v>40822.70972222222</v>
      </c>
      <c r="D3732" s="4" t="n">
        <v>40869.40416666667</v>
      </c>
      <c r="E3732" t="n">
        <v>18</v>
      </c>
      <c r="F3732" t="n">
        <v>2</v>
      </c>
      <c r="G3732" t="n">
        <v>486.72</v>
      </c>
      <c r="H3732" t="n">
        <v>243.36</v>
      </c>
      <c r="I3732" t="n">
        <v>219</v>
      </c>
      <c r="J3732" t="n">
        <v>47</v>
      </c>
      <c r="K3732" t="n">
        <v>1</v>
      </c>
      <c r="L3732" t="inlineStr">
        <is>
          <t>Potential Loyalists</t>
        </is>
      </c>
      <c r="M3732" t="n">
        <v>3</v>
      </c>
    </row>
    <row r="3733">
      <c r="A3733" t="inlineStr">
        <is>
          <t>17454</t>
        </is>
      </c>
      <c r="B3733" t="inlineStr">
        <is>
          <t>United Kingdom</t>
        </is>
      </c>
      <c r="C3733" s="4" t="n">
        <v>40527.45416666667</v>
      </c>
      <c r="D3733" s="4" t="n">
        <v>40694.58194444444</v>
      </c>
      <c r="E3733" t="n">
        <v>193</v>
      </c>
      <c r="F3733" t="n">
        <v>4</v>
      </c>
      <c r="G3733" t="n">
        <v>517.53</v>
      </c>
      <c r="H3733" t="n">
        <v>129.38</v>
      </c>
      <c r="I3733" t="n">
        <v>243</v>
      </c>
      <c r="J3733" t="n">
        <v>167</v>
      </c>
      <c r="K3733" t="n">
        <v>0</v>
      </c>
      <c r="L3733" t="inlineStr">
        <is>
          <t>Loyal Customers</t>
        </is>
      </c>
      <c r="M3733" t="n">
        <v>2</v>
      </c>
    </row>
    <row r="3734">
      <c r="A3734" t="inlineStr">
        <is>
          <t>17455</t>
        </is>
      </c>
      <c r="B3734" t="inlineStr">
        <is>
          <t>United Kingdom</t>
        </is>
      </c>
      <c r="C3734" s="4" t="n">
        <v>40683.52152777778</v>
      </c>
      <c r="D3734" s="4" t="n">
        <v>40683.52152777778</v>
      </c>
      <c r="E3734" t="n">
        <v>204</v>
      </c>
      <c r="F3734" t="n">
        <v>1</v>
      </c>
      <c r="G3734" t="n">
        <v>131.7</v>
      </c>
      <c r="H3734" t="n">
        <v>131.7</v>
      </c>
      <c r="I3734" t="n">
        <v>66</v>
      </c>
      <c r="J3734" t="n">
        <v>0</v>
      </c>
      <c r="K3734" t="n">
        <v>3</v>
      </c>
      <c r="L3734" t="inlineStr">
        <is>
          <t>At Risk</t>
        </is>
      </c>
      <c r="M3734" t="n">
        <v>4</v>
      </c>
    </row>
    <row r="3735">
      <c r="A3735" t="inlineStr">
        <is>
          <t>17456</t>
        </is>
      </c>
      <c r="B3735" t="inlineStr">
        <is>
          <t>United Kingdom</t>
        </is>
      </c>
      <c r="C3735" s="4" t="n">
        <v>40521.64097222222</v>
      </c>
      <c r="D3735" s="4" t="n">
        <v>40521.64097222222</v>
      </c>
      <c r="E3735" t="n">
        <v>366</v>
      </c>
      <c r="F3735" t="n">
        <v>1</v>
      </c>
      <c r="G3735" t="n">
        <v>249.86</v>
      </c>
      <c r="H3735" t="n">
        <v>249.86</v>
      </c>
      <c r="I3735" t="n">
        <v>222</v>
      </c>
      <c r="J3735" t="n">
        <v>0</v>
      </c>
      <c r="K3735" t="n">
        <v>3</v>
      </c>
      <c r="L3735" t="inlineStr">
        <is>
          <t>At Risk</t>
        </is>
      </c>
      <c r="M3735" t="n">
        <v>4</v>
      </c>
    </row>
    <row r="3736">
      <c r="A3736" t="inlineStr">
        <is>
          <t>17457</t>
        </is>
      </c>
      <c r="B3736" t="inlineStr">
        <is>
          <t>United Kingdom</t>
        </is>
      </c>
      <c r="C3736" s="4" t="n">
        <v>40547.60625</v>
      </c>
      <c r="D3736" s="4" t="n">
        <v>40760.53333333333</v>
      </c>
      <c r="E3736" t="n">
        <v>127</v>
      </c>
      <c r="F3736" t="n">
        <v>5</v>
      </c>
      <c r="G3736" t="n">
        <v>1737.7</v>
      </c>
      <c r="H3736" t="n">
        <v>347.54</v>
      </c>
      <c r="I3736" t="n">
        <v>826</v>
      </c>
      <c r="J3736" t="n">
        <v>213</v>
      </c>
      <c r="K3736" t="n">
        <v>0</v>
      </c>
      <c r="L3736" t="inlineStr">
        <is>
          <t>Loyal Customers</t>
        </is>
      </c>
      <c r="M3736" t="n">
        <v>2</v>
      </c>
    </row>
    <row r="3737">
      <c r="A3737" t="inlineStr">
        <is>
          <t>17458</t>
        </is>
      </c>
      <c r="B3737" t="inlineStr">
        <is>
          <t>United Kingdom</t>
        </is>
      </c>
      <c r="C3737" s="4" t="n">
        <v>40871.54236111111</v>
      </c>
      <c r="D3737" s="4" t="n">
        <v>40871.54236111111</v>
      </c>
      <c r="E3737" t="n">
        <v>16</v>
      </c>
      <c r="F3737" t="n">
        <v>1</v>
      </c>
      <c r="G3737" t="n">
        <v>316.5</v>
      </c>
      <c r="H3737" t="n">
        <v>316.5</v>
      </c>
      <c r="I3737" t="n">
        <v>170</v>
      </c>
      <c r="J3737" t="n">
        <v>0</v>
      </c>
      <c r="K3737" t="n">
        <v>1</v>
      </c>
      <c r="L3737" t="inlineStr">
        <is>
          <t>Potential Loyalists</t>
        </is>
      </c>
      <c r="M3737" t="n">
        <v>3</v>
      </c>
    </row>
    <row r="3738">
      <c r="A3738" t="inlineStr">
        <is>
          <t>17459</t>
        </is>
      </c>
      <c r="B3738" t="inlineStr">
        <is>
          <t>United Kingdom</t>
        </is>
      </c>
      <c r="C3738" s="4" t="n">
        <v>40826.70833333334</v>
      </c>
      <c r="D3738" s="4" t="n">
        <v>40843.55902777778</v>
      </c>
      <c r="E3738" t="n">
        <v>44</v>
      </c>
      <c r="F3738" t="n">
        <v>2</v>
      </c>
      <c r="G3738" t="n">
        <v>657.3</v>
      </c>
      <c r="H3738" t="n">
        <v>328.65</v>
      </c>
      <c r="I3738" t="n">
        <v>537</v>
      </c>
      <c r="J3738" t="n">
        <v>17</v>
      </c>
      <c r="K3738" t="n">
        <v>1</v>
      </c>
      <c r="L3738" t="inlineStr">
        <is>
          <t>Potential Loyalists</t>
        </is>
      </c>
      <c r="M3738" t="n">
        <v>3</v>
      </c>
    </row>
    <row r="3739">
      <c r="A3739" t="inlineStr">
        <is>
          <t>17460</t>
        </is>
      </c>
      <c r="B3739" t="inlineStr">
        <is>
          <t>United Kingdom</t>
        </is>
      </c>
      <c r="C3739" s="4" t="n">
        <v>40513.68333333333</v>
      </c>
      <c r="D3739" s="4" t="n">
        <v>40792.62777777778</v>
      </c>
      <c r="E3739" t="n">
        <v>95</v>
      </c>
      <c r="F3739" t="n">
        <v>6</v>
      </c>
      <c r="G3739" t="n">
        <v>622.4299999999999</v>
      </c>
      <c r="H3739" t="n">
        <v>103.74</v>
      </c>
      <c r="I3739" t="n">
        <v>236</v>
      </c>
      <c r="J3739" t="n">
        <v>279</v>
      </c>
      <c r="K3739" t="n">
        <v>0</v>
      </c>
      <c r="L3739" t="inlineStr">
        <is>
          <t>Loyal Customers</t>
        </is>
      </c>
      <c r="M3739" t="n">
        <v>2</v>
      </c>
    </row>
    <row r="3740">
      <c r="A3740" t="inlineStr">
        <is>
          <t>17461</t>
        </is>
      </c>
      <c r="B3740" t="inlineStr">
        <is>
          <t>United Kingdom</t>
        </is>
      </c>
      <c r="C3740" s="4" t="n">
        <v>40857.50069444445</v>
      </c>
      <c r="D3740" s="4" t="n">
        <v>40864.43125</v>
      </c>
      <c r="E3740" t="n">
        <v>23</v>
      </c>
      <c r="F3740" t="n">
        <v>3</v>
      </c>
      <c r="G3740" t="n">
        <v>735.8200000000001</v>
      </c>
      <c r="H3740" t="n">
        <v>245.27</v>
      </c>
      <c r="I3740" t="n">
        <v>770</v>
      </c>
      <c r="J3740" t="n">
        <v>7</v>
      </c>
      <c r="K3740" t="n">
        <v>1</v>
      </c>
      <c r="L3740" t="inlineStr">
        <is>
          <t>Potential Loyalists</t>
        </is>
      </c>
      <c r="M3740" t="n">
        <v>3</v>
      </c>
    </row>
    <row r="3741">
      <c r="A3741" t="inlineStr">
        <is>
          <t>17462</t>
        </is>
      </c>
      <c r="B3741" t="inlineStr">
        <is>
          <t>United Kingdom</t>
        </is>
      </c>
      <c r="C3741" s="4" t="n">
        <v>40602.70902777778</v>
      </c>
      <c r="D3741" s="4" t="n">
        <v>40826.58055555556</v>
      </c>
      <c r="E3741" t="n">
        <v>61</v>
      </c>
      <c r="F3741" t="n">
        <v>2</v>
      </c>
      <c r="G3741" t="n">
        <v>675.6900000000001</v>
      </c>
      <c r="H3741" t="n">
        <v>337.84</v>
      </c>
      <c r="I3741" t="n">
        <v>227</v>
      </c>
      <c r="J3741" t="n">
        <v>224</v>
      </c>
      <c r="K3741" t="n">
        <v>0</v>
      </c>
      <c r="L3741" t="inlineStr">
        <is>
          <t>Loyal Customers</t>
        </is>
      </c>
      <c r="M3741" t="n">
        <v>2</v>
      </c>
    </row>
    <row r="3742">
      <c r="A3742" t="inlineStr">
        <is>
          <t>17463</t>
        </is>
      </c>
      <c r="B3742" t="inlineStr">
        <is>
          <t>United Kingdom</t>
        </is>
      </c>
      <c r="C3742" s="4" t="n">
        <v>40573.65833333333</v>
      </c>
      <c r="D3742" s="4" t="n">
        <v>40870.56944444445</v>
      </c>
      <c r="E3742" t="n">
        <v>17</v>
      </c>
      <c r="F3742" t="n">
        <v>5</v>
      </c>
      <c r="G3742" t="n">
        <v>1875.86</v>
      </c>
      <c r="H3742" t="n">
        <v>375.17</v>
      </c>
      <c r="I3742" t="n">
        <v>1086</v>
      </c>
      <c r="J3742" t="n">
        <v>297</v>
      </c>
      <c r="K3742" t="n">
        <v>0</v>
      </c>
      <c r="L3742" t="inlineStr">
        <is>
          <t>Loyal Customers</t>
        </is>
      </c>
      <c r="M3742" t="n">
        <v>2</v>
      </c>
    </row>
    <row r="3743">
      <c r="A3743" t="inlineStr">
        <is>
          <t>17464</t>
        </is>
      </c>
      <c r="B3743" t="inlineStr">
        <is>
          <t>United Kingdom</t>
        </is>
      </c>
      <c r="C3743" s="4" t="n">
        <v>40728.55486111111</v>
      </c>
      <c r="D3743" s="4" t="n">
        <v>40728.55486111111</v>
      </c>
      <c r="E3743" t="n">
        <v>159</v>
      </c>
      <c r="F3743" t="n">
        <v>1</v>
      </c>
      <c r="G3743" t="n">
        <v>289.96</v>
      </c>
      <c r="H3743" t="n">
        <v>289.96</v>
      </c>
      <c r="I3743" t="n">
        <v>220</v>
      </c>
      <c r="J3743" t="n">
        <v>0</v>
      </c>
      <c r="K3743" t="n">
        <v>3</v>
      </c>
      <c r="L3743" t="inlineStr">
        <is>
          <t>At Risk</t>
        </is>
      </c>
      <c r="M3743" t="n">
        <v>4</v>
      </c>
    </row>
    <row r="3744">
      <c r="A3744" t="inlineStr">
        <is>
          <t>17466</t>
        </is>
      </c>
      <c r="B3744" t="inlineStr">
        <is>
          <t>United Kingdom</t>
        </is>
      </c>
      <c r="C3744" s="4" t="n">
        <v>40808.38611111111</v>
      </c>
      <c r="D3744" s="4" t="n">
        <v>40876.55208333334</v>
      </c>
      <c r="E3744" t="n">
        <v>11</v>
      </c>
      <c r="F3744" t="n">
        <v>2</v>
      </c>
      <c r="G3744" t="n">
        <v>763.28</v>
      </c>
      <c r="H3744" t="n">
        <v>381.64</v>
      </c>
      <c r="I3744" t="n">
        <v>306</v>
      </c>
      <c r="J3744" t="n">
        <v>68</v>
      </c>
      <c r="K3744" t="n">
        <v>1</v>
      </c>
      <c r="L3744" t="inlineStr">
        <is>
          <t>Potential Loyalists</t>
        </is>
      </c>
      <c r="M3744" t="n">
        <v>3</v>
      </c>
    </row>
    <row r="3745">
      <c r="A3745" t="inlineStr">
        <is>
          <t>17468</t>
        </is>
      </c>
      <c r="B3745" t="inlineStr">
        <is>
          <t>United Kingdom</t>
        </is>
      </c>
      <c r="C3745" s="4" t="n">
        <v>40872.53611111111</v>
      </c>
      <c r="D3745" s="4" t="n">
        <v>40876.64791666667</v>
      </c>
      <c r="E3745" t="n">
        <v>11</v>
      </c>
      <c r="F3745" t="n">
        <v>2</v>
      </c>
      <c r="G3745" t="n">
        <v>137</v>
      </c>
      <c r="H3745" t="n">
        <v>68.5</v>
      </c>
      <c r="I3745" t="n">
        <v>116</v>
      </c>
      <c r="J3745" t="n">
        <v>4</v>
      </c>
      <c r="K3745" t="n">
        <v>1</v>
      </c>
      <c r="L3745" t="inlineStr">
        <is>
          <t>Potential Loyalists</t>
        </is>
      </c>
      <c r="M3745" t="n">
        <v>3</v>
      </c>
    </row>
    <row r="3746">
      <c r="A3746" t="inlineStr">
        <is>
          <t>17469</t>
        </is>
      </c>
      <c r="B3746" t="inlineStr">
        <is>
          <t>United Kingdom</t>
        </is>
      </c>
      <c r="C3746" s="4" t="n">
        <v>40682.37152777778</v>
      </c>
      <c r="D3746" s="4" t="n">
        <v>40870.55208333334</v>
      </c>
      <c r="E3746" t="n">
        <v>17</v>
      </c>
      <c r="F3746" t="n">
        <v>5</v>
      </c>
      <c r="G3746" t="n">
        <v>1870.97</v>
      </c>
      <c r="H3746" t="n">
        <v>374.19</v>
      </c>
      <c r="I3746" t="n">
        <v>787</v>
      </c>
      <c r="J3746" t="n">
        <v>188</v>
      </c>
      <c r="K3746" t="n">
        <v>0</v>
      </c>
      <c r="L3746" t="inlineStr">
        <is>
          <t>Loyal Customers</t>
        </is>
      </c>
      <c r="M3746" t="n">
        <v>2</v>
      </c>
    </row>
    <row r="3747">
      <c r="A3747" t="inlineStr">
        <is>
          <t>17470</t>
        </is>
      </c>
      <c r="B3747" t="inlineStr">
        <is>
          <t>United Kingdom</t>
        </is>
      </c>
      <c r="C3747" s="4" t="n">
        <v>40519.41458333333</v>
      </c>
      <c r="D3747" s="4" t="n">
        <v>40842.52916666667</v>
      </c>
      <c r="E3747" t="n">
        <v>45</v>
      </c>
      <c r="F3747" t="n">
        <v>5</v>
      </c>
      <c r="G3747" t="n">
        <v>1125.07</v>
      </c>
      <c r="H3747" t="n">
        <v>225.01</v>
      </c>
      <c r="I3747" t="n">
        <v>1675</v>
      </c>
      <c r="J3747" t="n">
        <v>323</v>
      </c>
      <c r="K3747" t="n">
        <v>0</v>
      </c>
      <c r="L3747" t="inlineStr">
        <is>
          <t>Loyal Customers</t>
        </is>
      </c>
      <c r="M3747" t="n">
        <v>2</v>
      </c>
    </row>
    <row r="3748">
      <c r="A3748" t="inlineStr">
        <is>
          <t>17472</t>
        </is>
      </c>
      <c r="B3748" t="inlineStr">
        <is>
          <t>United Kingdom</t>
        </is>
      </c>
      <c r="C3748" s="4" t="n">
        <v>40587.61111111111</v>
      </c>
      <c r="D3748" s="4" t="n">
        <v>40695.62291666667</v>
      </c>
      <c r="E3748" t="n">
        <v>192</v>
      </c>
      <c r="F3748" t="n">
        <v>3</v>
      </c>
      <c r="G3748" t="n">
        <v>697.54</v>
      </c>
      <c r="H3748" t="n">
        <v>232.51</v>
      </c>
      <c r="I3748" t="n">
        <v>455</v>
      </c>
      <c r="J3748" t="n">
        <v>108</v>
      </c>
      <c r="K3748" t="n">
        <v>3</v>
      </c>
      <c r="L3748" t="inlineStr">
        <is>
          <t>At Risk</t>
        </is>
      </c>
      <c r="M3748" t="n">
        <v>4</v>
      </c>
    </row>
    <row r="3749">
      <c r="A3749" t="inlineStr">
        <is>
          <t>17475</t>
        </is>
      </c>
      <c r="B3749" t="inlineStr">
        <is>
          <t>United Kingdom</t>
        </is>
      </c>
      <c r="C3749" s="4" t="n">
        <v>40807.62152777778</v>
      </c>
      <c r="D3749" s="4" t="n">
        <v>40807.62152777778</v>
      </c>
      <c r="E3749" t="n">
        <v>80</v>
      </c>
      <c r="F3749" t="n">
        <v>1</v>
      </c>
      <c r="G3749" t="n">
        <v>194.37</v>
      </c>
      <c r="H3749" t="n">
        <v>194.37</v>
      </c>
      <c r="I3749" t="n">
        <v>178</v>
      </c>
      <c r="J3749" t="n">
        <v>0</v>
      </c>
      <c r="K3749" t="n">
        <v>3</v>
      </c>
      <c r="L3749" t="inlineStr">
        <is>
          <t>At Risk</t>
        </is>
      </c>
      <c r="M3749" t="n">
        <v>4</v>
      </c>
    </row>
    <row r="3750">
      <c r="A3750" t="inlineStr">
        <is>
          <t>17480</t>
        </is>
      </c>
      <c r="B3750" t="inlineStr">
        <is>
          <t>United Kingdom</t>
        </is>
      </c>
      <c r="C3750" s="4" t="n">
        <v>40809.48541666667</v>
      </c>
      <c r="D3750" s="4" t="n">
        <v>40809.48541666667</v>
      </c>
      <c r="E3750" t="n">
        <v>78</v>
      </c>
      <c r="F3750" t="n">
        <v>1</v>
      </c>
      <c r="G3750" t="n">
        <v>511.82</v>
      </c>
      <c r="H3750" t="n">
        <v>511.82</v>
      </c>
      <c r="I3750" t="n">
        <v>338</v>
      </c>
      <c r="J3750" t="n">
        <v>0</v>
      </c>
      <c r="K3750" t="n">
        <v>3</v>
      </c>
      <c r="L3750" t="inlineStr">
        <is>
          <t>At Risk</t>
        </is>
      </c>
      <c r="M3750" t="n">
        <v>4</v>
      </c>
    </row>
    <row r="3751">
      <c r="A3751" t="inlineStr">
        <is>
          <t>17481</t>
        </is>
      </c>
      <c r="B3751" t="inlineStr">
        <is>
          <t>United Kingdom</t>
        </is>
      </c>
      <c r="C3751" s="4" t="n">
        <v>40793.41458333333</v>
      </c>
      <c r="D3751" s="4" t="n">
        <v>40883.51944444444</v>
      </c>
      <c r="E3751" t="n">
        <v>4</v>
      </c>
      <c r="F3751" t="n">
        <v>4</v>
      </c>
      <c r="G3751" t="n">
        <v>1255.59</v>
      </c>
      <c r="H3751" t="n">
        <v>313.9</v>
      </c>
      <c r="I3751" t="n">
        <v>1061</v>
      </c>
      <c r="J3751" t="n">
        <v>90</v>
      </c>
      <c r="K3751" t="n">
        <v>1</v>
      </c>
      <c r="L3751" t="inlineStr">
        <is>
          <t>Potential Loyalists</t>
        </is>
      </c>
      <c r="M3751" t="n">
        <v>3</v>
      </c>
    </row>
    <row r="3752">
      <c r="A3752" t="inlineStr">
        <is>
          <t>17483</t>
        </is>
      </c>
      <c r="B3752" t="inlineStr">
        <is>
          <t>United Kingdom</t>
        </is>
      </c>
      <c r="C3752" s="4" t="n">
        <v>40703.81944444445</v>
      </c>
      <c r="D3752" s="4" t="n">
        <v>40821.54861111111</v>
      </c>
      <c r="E3752" t="n">
        <v>66</v>
      </c>
      <c r="F3752" t="n">
        <v>3</v>
      </c>
      <c r="G3752" t="n">
        <v>414.04</v>
      </c>
      <c r="H3752" t="n">
        <v>138.01</v>
      </c>
      <c r="I3752" t="n">
        <v>191</v>
      </c>
      <c r="J3752" t="n">
        <v>118</v>
      </c>
      <c r="K3752" t="n">
        <v>0</v>
      </c>
      <c r="L3752" t="inlineStr">
        <is>
          <t>Loyal Customers</t>
        </is>
      </c>
      <c r="M3752" t="n">
        <v>2</v>
      </c>
    </row>
    <row r="3753">
      <c r="A3753" t="inlineStr">
        <is>
          <t>17486</t>
        </is>
      </c>
      <c r="B3753" t="inlineStr">
        <is>
          <t>United Kingdom</t>
        </is>
      </c>
      <c r="C3753" s="4" t="n">
        <v>40625.58333333334</v>
      </c>
      <c r="D3753" s="4" t="n">
        <v>40625.58333333334</v>
      </c>
      <c r="E3753" t="n">
        <v>262</v>
      </c>
      <c r="F3753" t="n">
        <v>1</v>
      </c>
      <c r="G3753" t="n">
        <v>396.87</v>
      </c>
      <c r="H3753" t="n">
        <v>396.87</v>
      </c>
      <c r="I3753" t="n">
        <v>191</v>
      </c>
      <c r="J3753" t="n">
        <v>0</v>
      </c>
      <c r="K3753" t="n">
        <v>3</v>
      </c>
      <c r="L3753" t="inlineStr">
        <is>
          <t>At Risk</t>
        </is>
      </c>
      <c r="M3753" t="n">
        <v>4</v>
      </c>
    </row>
    <row r="3754">
      <c r="A3754" t="inlineStr">
        <is>
          <t>17489</t>
        </is>
      </c>
      <c r="B3754" t="inlineStr">
        <is>
          <t>United Kingdom</t>
        </is>
      </c>
      <c r="C3754" s="4" t="n">
        <v>40674.48194444444</v>
      </c>
      <c r="D3754" s="4" t="n">
        <v>40828.37222222222</v>
      </c>
      <c r="E3754" t="n">
        <v>59</v>
      </c>
      <c r="F3754" t="n">
        <v>2</v>
      </c>
      <c r="G3754" t="n">
        <v>376.64</v>
      </c>
      <c r="H3754" t="n">
        <v>188.32</v>
      </c>
      <c r="I3754" t="n">
        <v>428</v>
      </c>
      <c r="J3754" t="n">
        <v>154</v>
      </c>
      <c r="K3754" t="n">
        <v>3</v>
      </c>
      <c r="L3754" t="inlineStr">
        <is>
          <t>At Risk</t>
        </is>
      </c>
      <c r="M3754" t="n">
        <v>4</v>
      </c>
    </row>
    <row r="3755">
      <c r="A3755" t="inlineStr">
        <is>
          <t>17490</t>
        </is>
      </c>
      <c r="B3755" t="inlineStr">
        <is>
          <t>United Kingdom</t>
        </is>
      </c>
      <c r="C3755" s="4" t="n">
        <v>40710.38541666666</v>
      </c>
      <c r="D3755" s="4" t="n">
        <v>40886.38055555556</v>
      </c>
      <c r="E3755" t="n">
        <v>1</v>
      </c>
      <c r="F3755" t="n">
        <v>7</v>
      </c>
      <c r="G3755" t="n">
        <v>2092.32</v>
      </c>
      <c r="H3755" t="n">
        <v>298.9</v>
      </c>
      <c r="I3755" t="n">
        <v>1134</v>
      </c>
      <c r="J3755" t="n">
        <v>176</v>
      </c>
      <c r="K3755" t="n">
        <v>2</v>
      </c>
      <c r="L3755" t="inlineStr">
        <is>
          <t>Champions</t>
        </is>
      </c>
      <c r="M3755" t="n">
        <v>1</v>
      </c>
    </row>
    <row r="3756">
      <c r="A3756" t="inlineStr">
        <is>
          <t>17491</t>
        </is>
      </c>
      <c r="B3756" t="inlineStr">
        <is>
          <t>United Kingdom</t>
        </is>
      </c>
      <c r="C3756" s="4" t="n">
        <v>40519.5125</v>
      </c>
      <c r="D3756" s="4" t="n">
        <v>40885.67916666667</v>
      </c>
      <c r="E3756" t="n">
        <v>2</v>
      </c>
      <c r="F3756" t="n">
        <v>10</v>
      </c>
      <c r="G3756" t="n">
        <v>3558.87</v>
      </c>
      <c r="H3756" t="n">
        <v>355.89</v>
      </c>
      <c r="I3756" t="n">
        <v>2013</v>
      </c>
      <c r="J3756" t="n">
        <v>366</v>
      </c>
      <c r="K3756" t="n">
        <v>2</v>
      </c>
      <c r="L3756" t="inlineStr">
        <is>
          <t>Champions</t>
        </is>
      </c>
      <c r="M3756" t="n">
        <v>1</v>
      </c>
    </row>
    <row r="3757">
      <c r="A3757" t="inlineStr">
        <is>
          <t>17492</t>
        </is>
      </c>
      <c r="B3757" t="inlineStr">
        <is>
          <t>United Kingdom</t>
        </is>
      </c>
      <c r="C3757" s="4" t="n">
        <v>40638.63958333333</v>
      </c>
      <c r="D3757" s="4" t="n">
        <v>40638.63958333333</v>
      </c>
      <c r="E3757" t="n">
        <v>249</v>
      </c>
      <c r="F3757" t="n">
        <v>1</v>
      </c>
      <c r="G3757" t="n">
        <v>374.57</v>
      </c>
      <c r="H3757" t="n">
        <v>374.57</v>
      </c>
      <c r="I3757" t="n">
        <v>155</v>
      </c>
      <c r="J3757" t="n">
        <v>0</v>
      </c>
      <c r="K3757" t="n">
        <v>3</v>
      </c>
      <c r="L3757" t="inlineStr">
        <is>
          <t>At Risk</t>
        </is>
      </c>
      <c r="M3757" t="n">
        <v>4</v>
      </c>
    </row>
    <row r="3758">
      <c r="A3758" t="inlineStr">
        <is>
          <t>17495</t>
        </is>
      </c>
      <c r="B3758" t="inlineStr">
        <is>
          <t>United Kingdom</t>
        </is>
      </c>
      <c r="C3758" s="4" t="n">
        <v>40848.50416666667</v>
      </c>
      <c r="D3758" s="4" t="n">
        <v>40879.50555555556</v>
      </c>
      <c r="E3758" t="n">
        <v>8</v>
      </c>
      <c r="F3758" t="n">
        <v>2</v>
      </c>
      <c r="G3758" t="n">
        <v>497.56</v>
      </c>
      <c r="H3758" t="n">
        <v>248.78</v>
      </c>
      <c r="I3758" t="n">
        <v>229</v>
      </c>
      <c r="J3758" t="n">
        <v>31</v>
      </c>
      <c r="K3758" t="n">
        <v>1</v>
      </c>
      <c r="L3758" t="inlineStr">
        <is>
          <t>Potential Loyalists</t>
        </is>
      </c>
      <c r="M3758" t="n">
        <v>3</v>
      </c>
    </row>
    <row r="3759">
      <c r="A3759" t="inlineStr">
        <is>
          <t>17496</t>
        </is>
      </c>
      <c r="B3759" t="inlineStr">
        <is>
          <t>United Kingdom</t>
        </is>
      </c>
      <c r="C3759" s="4" t="n">
        <v>40528.36041666667</v>
      </c>
      <c r="D3759" s="4" t="n">
        <v>40528.36041666667</v>
      </c>
      <c r="E3759" t="n">
        <v>359</v>
      </c>
      <c r="F3759" t="n">
        <v>1</v>
      </c>
      <c r="G3759" t="n">
        <v>271.05</v>
      </c>
      <c r="H3759" t="n">
        <v>271.05</v>
      </c>
      <c r="I3759" t="n">
        <v>79</v>
      </c>
      <c r="J3759" t="n">
        <v>0</v>
      </c>
      <c r="K3759" t="n">
        <v>3</v>
      </c>
      <c r="L3759" t="inlineStr">
        <is>
          <t>At Risk</t>
        </is>
      </c>
      <c r="M3759" t="n">
        <v>4</v>
      </c>
    </row>
    <row r="3760">
      <c r="A3760" t="inlineStr">
        <is>
          <t>17498</t>
        </is>
      </c>
      <c r="B3760" t="inlineStr">
        <is>
          <t>United Kingdom</t>
        </is>
      </c>
      <c r="C3760" s="4" t="n">
        <v>40811.51736111111</v>
      </c>
      <c r="D3760" s="4" t="n">
        <v>40811.51736111111</v>
      </c>
      <c r="E3760" t="n">
        <v>76</v>
      </c>
      <c r="F3760" t="n">
        <v>1</v>
      </c>
      <c r="G3760" t="n">
        <v>272.22</v>
      </c>
      <c r="H3760" t="n">
        <v>272.22</v>
      </c>
      <c r="I3760" t="n">
        <v>394</v>
      </c>
      <c r="J3760" t="n">
        <v>0</v>
      </c>
      <c r="K3760" t="n">
        <v>3</v>
      </c>
      <c r="L3760" t="inlineStr">
        <is>
          <t>At Risk</t>
        </is>
      </c>
      <c r="M3760" t="n">
        <v>4</v>
      </c>
    </row>
    <row r="3761">
      <c r="A3761" t="inlineStr">
        <is>
          <t>17499</t>
        </is>
      </c>
      <c r="B3761" t="inlineStr">
        <is>
          <t>United Kingdom</t>
        </is>
      </c>
      <c r="C3761" s="4" t="n">
        <v>40597.38472222222</v>
      </c>
      <c r="D3761" s="4" t="n">
        <v>40597.38472222222</v>
      </c>
      <c r="E3761" t="n">
        <v>290</v>
      </c>
      <c r="F3761" t="n">
        <v>1</v>
      </c>
      <c r="G3761" t="n">
        <v>622.88</v>
      </c>
      <c r="H3761" t="n">
        <v>622.88</v>
      </c>
      <c r="I3761" t="n">
        <v>711</v>
      </c>
      <c r="J3761" t="n">
        <v>0</v>
      </c>
      <c r="K3761" t="n">
        <v>3</v>
      </c>
      <c r="L3761" t="inlineStr">
        <is>
          <t>At Risk</t>
        </is>
      </c>
      <c r="M3761" t="n">
        <v>4</v>
      </c>
    </row>
    <row r="3762">
      <c r="A3762" t="inlineStr">
        <is>
          <t>17500</t>
        </is>
      </c>
      <c r="B3762" t="inlineStr">
        <is>
          <t>United Kingdom</t>
        </is>
      </c>
      <c r="C3762" s="4" t="n">
        <v>40857.38055555556</v>
      </c>
      <c r="D3762" s="4" t="n">
        <v>40869.60069444445</v>
      </c>
      <c r="E3762" t="n">
        <v>18</v>
      </c>
      <c r="F3762" t="n">
        <v>3</v>
      </c>
      <c r="G3762" t="n">
        <v>1138</v>
      </c>
      <c r="H3762" t="n">
        <v>379.33</v>
      </c>
      <c r="I3762" t="n">
        <v>17</v>
      </c>
      <c r="J3762" t="n">
        <v>12</v>
      </c>
      <c r="K3762" t="n">
        <v>0</v>
      </c>
      <c r="L3762" t="inlineStr">
        <is>
          <t>Loyal Customers</t>
        </is>
      </c>
      <c r="M3762" t="n">
        <v>2</v>
      </c>
    </row>
    <row r="3763">
      <c r="A3763" t="inlineStr">
        <is>
          <t>17501</t>
        </is>
      </c>
      <c r="B3763" t="inlineStr">
        <is>
          <t>United Kingdom</t>
        </is>
      </c>
      <c r="C3763" s="4" t="n">
        <v>40666.40694444445</v>
      </c>
      <c r="D3763" s="4" t="n">
        <v>40666.40763888889</v>
      </c>
      <c r="E3763" t="n">
        <v>221</v>
      </c>
      <c r="F3763" t="n">
        <v>2</v>
      </c>
      <c r="G3763" t="n">
        <v>288.6</v>
      </c>
      <c r="H3763" t="n">
        <v>144.3</v>
      </c>
      <c r="I3763" t="n">
        <v>160</v>
      </c>
      <c r="J3763" t="n">
        <v>0</v>
      </c>
      <c r="K3763" t="n">
        <v>3</v>
      </c>
      <c r="L3763" t="inlineStr">
        <is>
          <t>At Risk</t>
        </is>
      </c>
      <c r="M3763" t="n">
        <v>4</v>
      </c>
    </row>
    <row r="3764">
      <c r="A3764" t="inlineStr">
        <is>
          <t>17502</t>
        </is>
      </c>
      <c r="B3764" t="inlineStr">
        <is>
          <t>United Kingdom</t>
        </is>
      </c>
      <c r="C3764" s="4" t="n">
        <v>40857.69375</v>
      </c>
      <c r="D3764" s="4" t="n">
        <v>40877.55069444444</v>
      </c>
      <c r="E3764" t="n">
        <v>10</v>
      </c>
      <c r="F3764" t="n">
        <v>4</v>
      </c>
      <c r="G3764" t="n">
        <v>689.1</v>
      </c>
      <c r="H3764" t="n">
        <v>172.28</v>
      </c>
      <c r="I3764" t="n">
        <v>376</v>
      </c>
      <c r="J3764" t="n">
        <v>20</v>
      </c>
      <c r="K3764" t="n">
        <v>1</v>
      </c>
      <c r="L3764" t="inlineStr">
        <is>
          <t>Potential Loyalists</t>
        </is>
      </c>
      <c r="M3764" t="n">
        <v>3</v>
      </c>
    </row>
    <row r="3765">
      <c r="A3765" t="inlineStr">
        <is>
          <t>17503</t>
        </is>
      </c>
      <c r="B3765" t="inlineStr">
        <is>
          <t>United Kingdom</t>
        </is>
      </c>
      <c r="C3765" s="4" t="n">
        <v>40848.46666666667</v>
      </c>
      <c r="D3765" s="4" t="n">
        <v>40884.3875</v>
      </c>
      <c r="E3765" t="n">
        <v>3</v>
      </c>
      <c r="F3765" t="n">
        <v>2</v>
      </c>
      <c r="G3765" t="n">
        <v>558.96</v>
      </c>
      <c r="H3765" t="n">
        <v>279.48</v>
      </c>
      <c r="I3765" t="n">
        <v>486</v>
      </c>
      <c r="J3765" t="n">
        <v>36</v>
      </c>
      <c r="K3765" t="n">
        <v>1</v>
      </c>
      <c r="L3765" t="inlineStr">
        <is>
          <t>Potential Loyalists</t>
        </is>
      </c>
      <c r="M3765" t="n">
        <v>3</v>
      </c>
    </row>
    <row r="3766">
      <c r="A3766" t="inlineStr">
        <is>
          <t>17504</t>
        </is>
      </c>
      <c r="B3766" t="inlineStr">
        <is>
          <t>United Kingdom</t>
        </is>
      </c>
      <c r="C3766" s="4" t="n">
        <v>40564.46458333333</v>
      </c>
      <c r="D3766" s="4" t="n">
        <v>40680.54097222222</v>
      </c>
      <c r="E3766" t="n">
        <v>207</v>
      </c>
      <c r="F3766" t="n">
        <v>9</v>
      </c>
      <c r="G3766" t="n">
        <v>2997.03</v>
      </c>
      <c r="H3766" t="n">
        <v>333</v>
      </c>
      <c r="I3766" t="n">
        <v>1664</v>
      </c>
      <c r="J3766" t="n">
        <v>116</v>
      </c>
      <c r="K3766" t="n">
        <v>0</v>
      </c>
      <c r="L3766" t="inlineStr">
        <is>
          <t>Loyal Customers</t>
        </is>
      </c>
      <c r="M3766" t="n">
        <v>2</v>
      </c>
    </row>
    <row r="3767">
      <c r="A3767" t="inlineStr">
        <is>
          <t>17505</t>
        </is>
      </c>
      <c r="B3767" t="inlineStr">
        <is>
          <t>United Kingdom</t>
        </is>
      </c>
      <c r="C3767" s="4" t="n">
        <v>40681.37569444445</v>
      </c>
      <c r="D3767" s="4" t="n">
        <v>40725.53472222222</v>
      </c>
      <c r="E3767" t="n">
        <v>162</v>
      </c>
      <c r="F3767" t="n">
        <v>2</v>
      </c>
      <c r="G3767" t="n">
        <v>1145.84</v>
      </c>
      <c r="H3767" t="n">
        <v>572.92</v>
      </c>
      <c r="I3767" t="n">
        <v>556</v>
      </c>
      <c r="J3767" t="n">
        <v>44</v>
      </c>
      <c r="K3767" t="n">
        <v>0</v>
      </c>
      <c r="L3767" t="inlineStr">
        <is>
          <t>Loyal Customers</t>
        </is>
      </c>
      <c r="M3767" t="n">
        <v>2</v>
      </c>
    </row>
    <row r="3768">
      <c r="A3768" t="inlineStr">
        <is>
          <t>17506</t>
        </is>
      </c>
      <c r="B3768" t="inlineStr">
        <is>
          <t>United Kingdom</t>
        </is>
      </c>
      <c r="C3768" s="4" t="n">
        <v>40811.48541666667</v>
      </c>
      <c r="D3768" s="4" t="n">
        <v>40811.48541666667</v>
      </c>
      <c r="E3768" t="n">
        <v>76</v>
      </c>
      <c r="F3768" t="n">
        <v>1</v>
      </c>
      <c r="G3768" t="n">
        <v>302.2</v>
      </c>
      <c r="H3768" t="n">
        <v>302.2</v>
      </c>
      <c r="I3768" t="n">
        <v>139</v>
      </c>
      <c r="J3768" t="n">
        <v>0</v>
      </c>
      <c r="K3768" t="n">
        <v>3</v>
      </c>
      <c r="L3768" t="inlineStr">
        <is>
          <t>At Risk</t>
        </is>
      </c>
      <c r="M3768" t="n">
        <v>4</v>
      </c>
    </row>
    <row r="3769">
      <c r="A3769" t="inlineStr">
        <is>
          <t>17507</t>
        </is>
      </c>
      <c r="B3769" t="inlineStr">
        <is>
          <t>United Kingdom</t>
        </is>
      </c>
      <c r="C3769" s="4" t="n">
        <v>40577.75555555556</v>
      </c>
      <c r="D3769" s="4" t="n">
        <v>40625.49166666667</v>
      </c>
      <c r="E3769" t="n">
        <v>262</v>
      </c>
      <c r="F3769" t="n">
        <v>2</v>
      </c>
      <c r="G3769" t="n">
        <v>605.58</v>
      </c>
      <c r="H3769" t="n">
        <v>302.79</v>
      </c>
      <c r="I3769" t="n">
        <v>359</v>
      </c>
      <c r="J3769" t="n">
        <v>48</v>
      </c>
      <c r="K3769" t="n">
        <v>3</v>
      </c>
      <c r="L3769" t="inlineStr">
        <is>
          <t>At Risk</t>
        </is>
      </c>
      <c r="M3769" t="n">
        <v>4</v>
      </c>
    </row>
    <row r="3770">
      <c r="A3770" t="inlineStr">
        <is>
          <t>17508</t>
        </is>
      </c>
      <c r="B3770" t="inlineStr">
        <is>
          <t>Greece</t>
        </is>
      </c>
      <c r="C3770" s="4" t="n">
        <v>40606.34027777778</v>
      </c>
      <c r="D3770" s="4" t="n">
        <v>40606.34027777778</v>
      </c>
      <c r="E3770" t="n">
        <v>281</v>
      </c>
      <c r="F3770" t="n">
        <v>1</v>
      </c>
      <c r="G3770" t="n">
        <v>387.31</v>
      </c>
      <c r="H3770" t="n">
        <v>387.31</v>
      </c>
      <c r="I3770" t="n">
        <v>289</v>
      </c>
      <c r="J3770" t="n">
        <v>0</v>
      </c>
      <c r="K3770" t="n">
        <v>3</v>
      </c>
      <c r="L3770" t="inlineStr">
        <is>
          <t>At Risk</t>
        </is>
      </c>
      <c r="M3770" t="n">
        <v>4</v>
      </c>
    </row>
    <row r="3771">
      <c r="A3771" t="inlineStr">
        <is>
          <t>17509</t>
        </is>
      </c>
      <c r="B3771" t="inlineStr">
        <is>
          <t>United Kingdom</t>
        </is>
      </c>
      <c r="C3771" s="4" t="n">
        <v>40823.55138888889</v>
      </c>
      <c r="D3771" s="4" t="n">
        <v>40829.43472222222</v>
      </c>
      <c r="E3771" t="n">
        <v>58</v>
      </c>
      <c r="F3771" t="n">
        <v>8</v>
      </c>
      <c r="G3771" t="n">
        <v>6083.64</v>
      </c>
      <c r="H3771" t="n">
        <v>760.46</v>
      </c>
      <c r="I3771" t="n">
        <v>3512</v>
      </c>
      <c r="J3771" t="n">
        <v>6</v>
      </c>
      <c r="K3771" t="n">
        <v>0</v>
      </c>
      <c r="L3771" t="inlineStr">
        <is>
          <t>Loyal Customers</t>
        </is>
      </c>
      <c r="M3771" t="n">
        <v>2</v>
      </c>
    </row>
    <row r="3772">
      <c r="A3772" t="inlineStr">
        <is>
          <t>17510</t>
        </is>
      </c>
      <c r="B3772" t="inlineStr">
        <is>
          <t>United Kingdom</t>
        </is>
      </c>
      <c r="C3772" s="4" t="n">
        <v>40862.41666666666</v>
      </c>
      <c r="D3772" s="4" t="n">
        <v>40862.41666666666</v>
      </c>
      <c r="E3772" t="n">
        <v>25</v>
      </c>
      <c r="F3772" t="n">
        <v>1</v>
      </c>
      <c r="G3772" t="n">
        <v>308.48</v>
      </c>
      <c r="H3772" t="n">
        <v>308.48</v>
      </c>
      <c r="I3772" t="n">
        <v>214</v>
      </c>
      <c r="J3772" t="n">
        <v>0</v>
      </c>
      <c r="K3772" t="n">
        <v>1</v>
      </c>
      <c r="L3772" t="inlineStr">
        <is>
          <t>Potential Loyalists</t>
        </is>
      </c>
      <c r="M3772" t="n">
        <v>3</v>
      </c>
    </row>
    <row r="3773">
      <c r="A3773" t="inlineStr">
        <is>
          <t>17511</t>
        </is>
      </c>
      <c r="B3773" t="inlineStr">
        <is>
          <t>United Kingdom</t>
        </is>
      </c>
      <c r="C3773" s="4" t="n">
        <v>40513.42986111111</v>
      </c>
      <c r="D3773" s="4" t="n">
        <v>40884.425</v>
      </c>
      <c r="E3773" t="n">
        <v>3</v>
      </c>
      <c r="F3773" t="n">
        <v>31</v>
      </c>
      <c r="G3773" t="n">
        <v>91062.38</v>
      </c>
      <c r="H3773" t="n">
        <v>2937.5</v>
      </c>
      <c r="I3773" t="n">
        <v>64549</v>
      </c>
      <c r="J3773" t="n">
        <v>371</v>
      </c>
      <c r="K3773" t="n">
        <v>2</v>
      </c>
      <c r="L3773" t="inlineStr">
        <is>
          <t>Champions</t>
        </is>
      </c>
      <c r="M3773" t="n">
        <v>1</v>
      </c>
    </row>
    <row r="3774">
      <c r="A3774" t="inlineStr">
        <is>
          <t>17512</t>
        </is>
      </c>
      <c r="B3774" t="inlineStr">
        <is>
          <t>United Kingdom</t>
        </is>
      </c>
      <c r="C3774" s="4" t="n">
        <v>40585.51527777778</v>
      </c>
      <c r="D3774" s="4" t="n">
        <v>40858.50763888889</v>
      </c>
      <c r="E3774" t="n">
        <v>29</v>
      </c>
      <c r="F3774" t="n">
        <v>10</v>
      </c>
      <c r="G3774" t="n">
        <v>2924.99</v>
      </c>
      <c r="H3774" t="n">
        <v>292.5</v>
      </c>
      <c r="I3774" t="n">
        <v>2753</v>
      </c>
      <c r="J3774" t="n">
        <v>273</v>
      </c>
      <c r="K3774" t="n">
        <v>2</v>
      </c>
      <c r="L3774" t="inlineStr">
        <is>
          <t>Champions</t>
        </is>
      </c>
      <c r="M3774" t="n">
        <v>1</v>
      </c>
    </row>
    <row r="3775">
      <c r="A3775" t="inlineStr">
        <is>
          <t>17513</t>
        </is>
      </c>
      <c r="B3775" t="inlineStr">
        <is>
          <t>United Kingdom</t>
        </is>
      </c>
      <c r="C3775" s="4" t="n">
        <v>40814.69583333333</v>
      </c>
      <c r="D3775" s="4" t="n">
        <v>40814.69583333333</v>
      </c>
      <c r="E3775" t="n">
        <v>73</v>
      </c>
      <c r="F3775" t="n">
        <v>1</v>
      </c>
      <c r="G3775" t="n">
        <v>513.2</v>
      </c>
      <c r="H3775" t="n">
        <v>513.2</v>
      </c>
      <c r="I3775" t="n">
        <v>254</v>
      </c>
      <c r="J3775" t="n">
        <v>0</v>
      </c>
      <c r="K3775" t="n">
        <v>3</v>
      </c>
      <c r="L3775" t="inlineStr">
        <is>
          <t>At Risk</t>
        </is>
      </c>
      <c r="M3775" t="n">
        <v>4</v>
      </c>
    </row>
    <row r="3776">
      <c r="A3776" t="inlineStr">
        <is>
          <t>17514</t>
        </is>
      </c>
      <c r="B3776" t="inlineStr">
        <is>
          <t>United Kingdom</t>
        </is>
      </c>
      <c r="C3776" s="4" t="n">
        <v>40758.65625</v>
      </c>
      <c r="D3776" s="4" t="n">
        <v>40758.65625</v>
      </c>
      <c r="E3776" t="n">
        <v>129</v>
      </c>
      <c r="F3776" t="n">
        <v>1</v>
      </c>
      <c r="G3776" t="n">
        <v>208.65</v>
      </c>
      <c r="H3776" t="n">
        <v>208.65</v>
      </c>
      <c r="I3776" t="n">
        <v>135</v>
      </c>
      <c r="J3776" t="n">
        <v>0</v>
      </c>
      <c r="K3776" t="n">
        <v>3</v>
      </c>
      <c r="L3776" t="inlineStr">
        <is>
          <t>At Risk</t>
        </is>
      </c>
      <c r="M3776" t="n">
        <v>4</v>
      </c>
    </row>
    <row r="3777">
      <c r="A3777" t="inlineStr">
        <is>
          <t>17515</t>
        </is>
      </c>
      <c r="B3777" t="inlineStr">
        <is>
          <t>United Kingdom</t>
        </is>
      </c>
      <c r="C3777" s="4" t="n">
        <v>40568.60625</v>
      </c>
      <c r="D3777" s="4" t="n">
        <v>40855.58611111111</v>
      </c>
      <c r="E3777" t="n">
        <v>32</v>
      </c>
      <c r="F3777" t="n">
        <v>4</v>
      </c>
      <c r="G3777" t="n">
        <v>639.02</v>
      </c>
      <c r="H3777" t="n">
        <v>159.76</v>
      </c>
      <c r="I3777" t="n">
        <v>243</v>
      </c>
      <c r="J3777" t="n">
        <v>287</v>
      </c>
      <c r="K3777" t="n">
        <v>0</v>
      </c>
      <c r="L3777" t="inlineStr">
        <is>
          <t>Loyal Customers</t>
        </is>
      </c>
      <c r="M3777" t="n">
        <v>2</v>
      </c>
    </row>
    <row r="3778">
      <c r="A3778" t="inlineStr">
        <is>
          <t>17516</t>
        </is>
      </c>
      <c r="B3778" t="inlineStr">
        <is>
          <t>United Kingdom</t>
        </is>
      </c>
      <c r="C3778" s="4" t="n">
        <v>40601.52847222222</v>
      </c>
      <c r="D3778" s="4" t="n">
        <v>40871.70208333333</v>
      </c>
      <c r="E3778" t="n">
        <v>16</v>
      </c>
      <c r="F3778" t="n">
        <v>5</v>
      </c>
      <c r="G3778" t="n">
        <v>764.88</v>
      </c>
      <c r="H3778" t="n">
        <v>152.98</v>
      </c>
      <c r="I3778" t="n">
        <v>414</v>
      </c>
      <c r="J3778" t="n">
        <v>270</v>
      </c>
      <c r="K3778" t="n">
        <v>0</v>
      </c>
      <c r="L3778" t="inlineStr">
        <is>
          <t>Loyal Customers</t>
        </is>
      </c>
      <c r="M3778" t="n">
        <v>2</v>
      </c>
    </row>
    <row r="3779">
      <c r="A3779" t="inlineStr">
        <is>
          <t>17517</t>
        </is>
      </c>
      <c r="B3779" t="inlineStr">
        <is>
          <t>United Kingdom</t>
        </is>
      </c>
      <c r="C3779" s="4" t="n">
        <v>40578.49166666667</v>
      </c>
      <c r="D3779" s="4" t="n">
        <v>40578.49166666667</v>
      </c>
      <c r="E3779" t="n">
        <v>309</v>
      </c>
      <c r="F3779" t="n">
        <v>1</v>
      </c>
      <c r="G3779" t="n">
        <v>153.94</v>
      </c>
      <c r="H3779" t="n">
        <v>153.94</v>
      </c>
      <c r="I3779" t="n">
        <v>102</v>
      </c>
      <c r="J3779" t="n">
        <v>0</v>
      </c>
      <c r="K3779" t="n">
        <v>3</v>
      </c>
      <c r="L3779" t="inlineStr">
        <is>
          <t>At Risk</t>
        </is>
      </c>
      <c r="M3779" t="n">
        <v>4</v>
      </c>
    </row>
    <row r="3780">
      <c r="A3780" t="inlineStr">
        <is>
          <t>17519</t>
        </is>
      </c>
      <c r="B3780" t="inlineStr">
        <is>
          <t>United Kingdom</t>
        </is>
      </c>
      <c r="C3780" s="4" t="n">
        <v>40518.6375</v>
      </c>
      <c r="D3780" s="4" t="n">
        <v>40869.69652777778</v>
      </c>
      <c r="E3780" t="n">
        <v>18</v>
      </c>
      <c r="F3780" t="n">
        <v>6</v>
      </c>
      <c r="G3780" t="n">
        <v>1844.02</v>
      </c>
      <c r="H3780" t="n">
        <v>307.34</v>
      </c>
      <c r="I3780" t="n">
        <v>1236</v>
      </c>
      <c r="J3780" t="n">
        <v>351</v>
      </c>
      <c r="K3780" t="n">
        <v>0</v>
      </c>
      <c r="L3780" t="inlineStr">
        <is>
          <t>Loyal Customers</t>
        </is>
      </c>
      <c r="M3780" t="n">
        <v>2</v>
      </c>
    </row>
    <row r="3781">
      <c r="A3781" t="inlineStr">
        <is>
          <t>17520</t>
        </is>
      </c>
      <c r="B3781" t="inlineStr">
        <is>
          <t>United Kingdom</t>
        </is>
      </c>
      <c r="C3781" s="4" t="n">
        <v>40833.50277777778</v>
      </c>
      <c r="D3781" s="4" t="n">
        <v>40833.50277777778</v>
      </c>
      <c r="E3781" t="n">
        <v>54</v>
      </c>
      <c r="F3781" t="n">
        <v>1</v>
      </c>
      <c r="G3781" t="n">
        <v>546.8099999999999</v>
      </c>
      <c r="H3781" t="n">
        <v>546.8099999999999</v>
      </c>
      <c r="I3781" t="n">
        <v>365</v>
      </c>
      <c r="J3781" t="n">
        <v>0</v>
      </c>
      <c r="K3781" t="n">
        <v>1</v>
      </c>
      <c r="L3781" t="inlineStr">
        <is>
          <t>Potential Loyalists</t>
        </is>
      </c>
      <c r="M3781" t="n">
        <v>3</v>
      </c>
    </row>
    <row r="3782">
      <c r="A3782" t="inlineStr">
        <is>
          <t>17521</t>
        </is>
      </c>
      <c r="B3782" t="inlineStr">
        <is>
          <t>United Kingdom</t>
        </is>
      </c>
      <c r="C3782" s="4" t="n">
        <v>40687.63472222222</v>
      </c>
      <c r="D3782" s="4" t="n">
        <v>40857.47361111111</v>
      </c>
      <c r="E3782" t="n">
        <v>30</v>
      </c>
      <c r="F3782" t="n">
        <v>3</v>
      </c>
      <c r="G3782" t="n">
        <v>723.21</v>
      </c>
      <c r="H3782" t="n">
        <v>241.07</v>
      </c>
      <c r="I3782" t="n">
        <v>519</v>
      </c>
      <c r="J3782" t="n">
        <v>170</v>
      </c>
      <c r="K3782" t="n">
        <v>0</v>
      </c>
      <c r="L3782" t="inlineStr">
        <is>
          <t>Loyal Customers</t>
        </is>
      </c>
      <c r="M3782" t="n">
        <v>2</v>
      </c>
    </row>
    <row r="3783">
      <c r="A3783" t="inlineStr">
        <is>
          <t>17522</t>
        </is>
      </c>
      <c r="B3783" t="inlineStr">
        <is>
          <t>United Kingdom</t>
        </is>
      </c>
      <c r="C3783" s="4" t="n">
        <v>40668.68819444445</v>
      </c>
      <c r="D3783" s="4" t="n">
        <v>40885.52152777778</v>
      </c>
      <c r="E3783" t="n">
        <v>2</v>
      </c>
      <c r="F3783" t="n">
        <v>5</v>
      </c>
      <c r="G3783" t="n">
        <v>1070.71</v>
      </c>
      <c r="H3783" t="n">
        <v>214.14</v>
      </c>
      <c r="I3783" t="n">
        <v>1034</v>
      </c>
      <c r="J3783" t="n">
        <v>217</v>
      </c>
      <c r="K3783" t="n">
        <v>2</v>
      </c>
      <c r="L3783" t="inlineStr">
        <is>
          <t>Champions</t>
        </is>
      </c>
      <c r="M3783" t="n">
        <v>1</v>
      </c>
    </row>
    <row r="3784">
      <c r="A3784" t="inlineStr">
        <is>
          <t>17523</t>
        </is>
      </c>
      <c r="B3784" t="inlineStr">
        <is>
          <t>United Kingdom</t>
        </is>
      </c>
      <c r="C3784" s="4" t="n">
        <v>40867.56944444445</v>
      </c>
      <c r="D3784" s="4" t="n">
        <v>40875.55555555555</v>
      </c>
      <c r="E3784" t="n">
        <v>12</v>
      </c>
      <c r="F3784" t="n">
        <v>4</v>
      </c>
      <c r="G3784" t="n">
        <v>652.74</v>
      </c>
      <c r="H3784" t="n">
        <v>163.18</v>
      </c>
      <c r="I3784" t="n">
        <v>872</v>
      </c>
      <c r="J3784" t="n">
        <v>8</v>
      </c>
      <c r="K3784" t="n">
        <v>1</v>
      </c>
      <c r="L3784" t="inlineStr">
        <is>
          <t>Potential Loyalists</t>
        </is>
      </c>
      <c r="M3784" t="n">
        <v>3</v>
      </c>
    </row>
    <row r="3785">
      <c r="A3785" t="inlineStr">
        <is>
          <t>17524</t>
        </is>
      </c>
      <c r="B3785" t="inlineStr">
        <is>
          <t>United Kingdom</t>
        </is>
      </c>
      <c r="C3785" s="4" t="n">
        <v>40525.60555555556</v>
      </c>
      <c r="D3785" s="4" t="n">
        <v>40525.60555555556</v>
      </c>
      <c r="E3785" t="n">
        <v>362</v>
      </c>
      <c r="F3785" t="n">
        <v>1</v>
      </c>
      <c r="G3785" t="n">
        <v>145</v>
      </c>
      <c r="H3785" t="n">
        <v>145</v>
      </c>
      <c r="I3785" t="n">
        <v>90</v>
      </c>
      <c r="J3785" t="n">
        <v>0</v>
      </c>
      <c r="K3785" t="n">
        <v>3</v>
      </c>
      <c r="L3785" t="inlineStr">
        <is>
          <t>At Risk</t>
        </is>
      </c>
      <c r="M3785" t="n">
        <v>4</v>
      </c>
    </row>
    <row r="3786">
      <c r="A3786" t="inlineStr">
        <is>
          <t>17525</t>
        </is>
      </c>
      <c r="B3786" t="inlineStr">
        <is>
          <t>United Kingdom</t>
        </is>
      </c>
      <c r="C3786" s="4" t="n">
        <v>40527.50347222222</v>
      </c>
      <c r="D3786" s="4" t="n">
        <v>40527.50347222222</v>
      </c>
      <c r="E3786" t="n">
        <v>360</v>
      </c>
      <c r="F3786" t="n">
        <v>1</v>
      </c>
      <c r="G3786" t="n">
        <v>422.7</v>
      </c>
      <c r="H3786" t="n">
        <v>422.7</v>
      </c>
      <c r="I3786" t="n">
        <v>82</v>
      </c>
      <c r="J3786" t="n">
        <v>0</v>
      </c>
      <c r="K3786" t="n">
        <v>3</v>
      </c>
      <c r="L3786" t="inlineStr">
        <is>
          <t>At Risk</t>
        </is>
      </c>
      <c r="M3786" t="n">
        <v>4</v>
      </c>
    </row>
    <row r="3787">
      <c r="A3787" t="inlineStr">
        <is>
          <t>17526</t>
        </is>
      </c>
      <c r="B3787" t="inlineStr">
        <is>
          <t>United Kingdom</t>
        </is>
      </c>
      <c r="C3787" s="4" t="n">
        <v>40521.51388888889</v>
      </c>
      <c r="D3787" s="4" t="n">
        <v>40882.46180555555</v>
      </c>
      <c r="E3787" t="n">
        <v>5</v>
      </c>
      <c r="F3787" t="n">
        <v>4</v>
      </c>
      <c r="G3787" t="n">
        <v>1195.9</v>
      </c>
      <c r="H3787" t="n">
        <v>298.98</v>
      </c>
      <c r="I3787" t="n">
        <v>310</v>
      </c>
      <c r="J3787" t="n">
        <v>361</v>
      </c>
      <c r="K3787" t="n">
        <v>1</v>
      </c>
      <c r="L3787" t="inlineStr">
        <is>
          <t>Potential Loyalists</t>
        </is>
      </c>
      <c r="M3787" t="n">
        <v>3</v>
      </c>
    </row>
    <row r="3788">
      <c r="A3788" t="inlineStr">
        <is>
          <t>17527</t>
        </is>
      </c>
      <c r="B3788" t="inlineStr">
        <is>
          <t>United Kingdom</t>
        </is>
      </c>
      <c r="C3788" s="4" t="n">
        <v>40668.57152777778</v>
      </c>
      <c r="D3788" s="4" t="n">
        <v>40833.52222222222</v>
      </c>
      <c r="E3788" t="n">
        <v>54</v>
      </c>
      <c r="F3788" t="n">
        <v>4</v>
      </c>
      <c r="G3788" t="n">
        <v>939.37</v>
      </c>
      <c r="H3788" t="n">
        <v>234.84</v>
      </c>
      <c r="I3788" t="n">
        <v>488</v>
      </c>
      <c r="J3788" t="n">
        <v>165</v>
      </c>
      <c r="K3788" t="n">
        <v>0</v>
      </c>
      <c r="L3788" t="inlineStr">
        <is>
          <t>Loyal Customers</t>
        </is>
      </c>
      <c r="M3788" t="n">
        <v>2</v>
      </c>
    </row>
    <row r="3789">
      <c r="A3789" t="inlineStr">
        <is>
          <t>17528</t>
        </is>
      </c>
      <c r="B3789" t="inlineStr">
        <is>
          <t>United Kingdom</t>
        </is>
      </c>
      <c r="C3789" s="4" t="n">
        <v>40815.54444444444</v>
      </c>
      <c r="D3789" s="4" t="n">
        <v>40885.56041666667</v>
      </c>
      <c r="E3789" t="n">
        <v>2</v>
      </c>
      <c r="F3789" t="n">
        <v>8</v>
      </c>
      <c r="G3789" t="n">
        <v>3628.5</v>
      </c>
      <c r="H3789" t="n">
        <v>453.56</v>
      </c>
      <c r="I3789" t="n">
        <v>2138</v>
      </c>
      <c r="J3789" t="n">
        <v>70</v>
      </c>
      <c r="K3789" t="n">
        <v>2</v>
      </c>
      <c r="L3789" t="inlineStr">
        <is>
          <t>Champions</t>
        </is>
      </c>
      <c r="M3789" t="n">
        <v>1</v>
      </c>
    </row>
    <row r="3790">
      <c r="A3790" t="inlineStr">
        <is>
          <t>17530</t>
        </is>
      </c>
      <c r="B3790" t="inlineStr">
        <is>
          <t>United Kingdom</t>
        </is>
      </c>
      <c r="C3790" s="4" t="n">
        <v>40521.83402777778</v>
      </c>
      <c r="D3790" s="4" t="n">
        <v>40885.77916666667</v>
      </c>
      <c r="E3790" t="n">
        <v>2</v>
      </c>
      <c r="F3790" t="n">
        <v>10</v>
      </c>
      <c r="G3790" t="n">
        <v>2367.12</v>
      </c>
      <c r="H3790" t="n">
        <v>236.71</v>
      </c>
      <c r="I3790" t="n">
        <v>1514</v>
      </c>
      <c r="J3790" t="n">
        <v>364</v>
      </c>
      <c r="K3790" t="n">
        <v>2</v>
      </c>
      <c r="L3790" t="inlineStr">
        <is>
          <t>Champions</t>
        </is>
      </c>
      <c r="M3790" t="n">
        <v>1</v>
      </c>
    </row>
    <row r="3791">
      <c r="A3791" t="inlineStr">
        <is>
          <t>17531</t>
        </is>
      </c>
      <c r="B3791" t="inlineStr">
        <is>
          <t>United Kingdom</t>
        </is>
      </c>
      <c r="C3791" s="4" t="n">
        <v>40696.80347222222</v>
      </c>
      <c r="D3791" s="4" t="n">
        <v>40696.80347222222</v>
      </c>
      <c r="E3791" t="n">
        <v>191</v>
      </c>
      <c r="F3791" t="n">
        <v>1</v>
      </c>
      <c r="G3791" t="n">
        <v>296.7</v>
      </c>
      <c r="H3791" t="n">
        <v>296.7</v>
      </c>
      <c r="I3791" t="n">
        <v>136</v>
      </c>
      <c r="J3791" t="n">
        <v>0</v>
      </c>
      <c r="K3791" t="n">
        <v>3</v>
      </c>
      <c r="L3791" t="inlineStr">
        <is>
          <t>At Risk</t>
        </is>
      </c>
      <c r="M3791" t="n">
        <v>4</v>
      </c>
    </row>
    <row r="3792">
      <c r="A3792" t="inlineStr">
        <is>
          <t>17534</t>
        </is>
      </c>
      <c r="B3792" t="inlineStr">
        <is>
          <t>United Kingdom</t>
        </is>
      </c>
      <c r="C3792" s="4" t="n">
        <v>40833.53263888889</v>
      </c>
      <c r="D3792" s="4" t="n">
        <v>40833.53263888889</v>
      </c>
      <c r="E3792" t="n">
        <v>54</v>
      </c>
      <c r="F3792" t="n">
        <v>1</v>
      </c>
      <c r="G3792" t="n">
        <v>223.36</v>
      </c>
      <c r="H3792" t="n">
        <v>223.36</v>
      </c>
      <c r="I3792" t="n">
        <v>103</v>
      </c>
      <c r="J3792" t="n">
        <v>0</v>
      </c>
      <c r="K3792" t="n">
        <v>3</v>
      </c>
      <c r="L3792" t="inlineStr">
        <is>
          <t>At Risk</t>
        </is>
      </c>
      <c r="M3792" t="n">
        <v>4</v>
      </c>
    </row>
    <row r="3793">
      <c r="A3793" t="inlineStr">
        <is>
          <t>17535</t>
        </is>
      </c>
      <c r="B3793" t="inlineStr">
        <is>
          <t>United Kingdom</t>
        </is>
      </c>
      <c r="C3793" s="4" t="n">
        <v>40606.63888888889</v>
      </c>
      <c r="D3793" s="4" t="n">
        <v>40606.63888888889</v>
      </c>
      <c r="E3793" t="n">
        <v>281</v>
      </c>
      <c r="F3793" t="n">
        <v>1</v>
      </c>
      <c r="G3793" t="n">
        <v>164.4</v>
      </c>
      <c r="H3793" t="n">
        <v>164.4</v>
      </c>
      <c r="I3793" t="n">
        <v>136</v>
      </c>
      <c r="J3793" t="n">
        <v>0</v>
      </c>
      <c r="K3793" t="n">
        <v>3</v>
      </c>
      <c r="L3793" t="inlineStr">
        <is>
          <t>At Risk</t>
        </is>
      </c>
      <c r="M3793" t="n">
        <v>4</v>
      </c>
    </row>
    <row r="3794">
      <c r="A3794" t="inlineStr">
        <is>
          <t>17536</t>
        </is>
      </c>
      <c r="B3794" t="inlineStr">
        <is>
          <t>United Kingdom</t>
        </is>
      </c>
      <c r="C3794" s="4" t="n">
        <v>40709.55763888889</v>
      </c>
      <c r="D3794" s="4" t="n">
        <v>40709.55763888889</v>
      </c>
      <c r="E3794" t="n">
        <v>178</v>
      </c>
      <c r="F3794" t="n">
        <v>1</v>
      </c>
      <c r="G3794" t="n">
        <v>76.5</v>
      </c>
      <c r="H3794" t="n">
        <v>76.5</v>
      </c>
      <c r="I3794" t="n">
        <v>6</v>
      </c>
      <c r="J3794" t="n">
        <v>0</v>
      </c>
      <c r="K3794" t="n">
        <v>3</v>
      </c>
      <c r="L3794" t="inlineStr">
        <is>
          <t>At Risk</t>
        </is>
      </c>
      <c r="M3794" t="n">
        <v>4</v>
      </c>
    </row>
    <row r="3795">
      <c r="A3795" t="inlineStr">
        <is>
          <t>17537</t>
        </is>
      </c>
      <c r="B3795" t="inlineStr">
        <is>
          <t>United Kingdom</t>
        </is>
      </c>
      <c r="C3795" s="4" t="n">
        <v>40583.56736111111</v>
      </c>
      <c r="D3795" s="4" t="n">
        <v>40857.45555555556</v>
      </c>
      <c r="E3795" t="n">
        <v>30</v>
      </c>
      <c r="F3795" t="n">
        <v>2</v>
      </c>
      <c r="G3795" t="n">
        <v>887.67</v>
      </c>
      <c r="H3795" t="n">
        <v>443.84</v>
      </c>
      <c r="I3795" t="n">
        <v>699</v>
      </c>
      <c r="J3795" t="n">
        <v>274</v>
      </c>
      <c r="K3795" t="n">
        <v>1</v>
      </c>
      <c r="L3795" t="inlineStr">
        <is>
          <t>Potential Loyalists</t>
        </is>
      </c>
      <c r="M3795" t="n">
        <v>3</v>
      </c>
    </row>
    <row r="3796">
      <c r="A3796" t="inlineStr">
        <is>
          <t>17538</t>
        </is>
      </c>
      <c r="B3796" t="inlineStr">
        <is>
          <t>United Kingdom</t>
        </is>
      </c>
      <c r="C3796" s="4" t="n">
        <v>40861.50833333333</v>
      </c>
      <c r="D3796" s="4" t="n">
        <v>40861.50833333333</v>
      </c>
      <c r="E3796" t="n">
        <v>26</v>
      </c>
      <c r="F3796" t="n">
        <v>1</v>
      </c>
      <c r="G3796" t="n">
        <v>98.42</v>
      </c>
      <c r="H3796" t="n">
        <v>98.42</v>
      </c>
      <c r="I3796" t="n">
        <v>134</v>
      </c>
      <c r="J3796" t="n">
        <v>0</v>
      </c>
      <c r="K3796" t="n">
        <v>1</v>
      </c>
      <c r="L3796" t="inlineStr">
        <is>
          <t>Potential Loyalists</t>
        </is>
      </c>
      <c r="M3796" t="n">
        <v>3</v>
      </c>
    </row>
    <row r="3797">
      <c r="A3797" t="inlineStr">
        <is>
          <t>17540</t>
        </is>
      </c>
      <c r="B3797" t="inlineStr">
        <is>
          <t>United Kingdom</t>
        </is>
      </c>
      <c r="C3797" s="4" t="n">
        <v>40570.60763888889</v>
      </c>
      <c r="D3797" s="4" t="n">
        <v>40862.49722222222</v>
      </c>
      <c r="E3797" t="n">
        <v>25</v>
      </c>
      <c r="F3797" t="n">
        <v>2</v>
      </c>
      <c r="G3797" t="n">
        <v>578.9</v>
      </c>
      <c r="H3797" t="n">
        <v>289.45</v>
      </c>
      <c r="I3797" t="n">
        <v>194</v>
      </c>
      <c r="J3797" t="n">
        <v>292</v>
      </c>
      <c r="K3797" t="n">
        <v>1</v>
      </c>
      <c r="L3797" t="inlineStr">
        <is>
          <t>Potential Loyalists</t>
        </is>
      </c>
      <c r="M3797" t="n">
        <v>3</v>
      </c>
    </row>
    <row r="3798">
      <c r="A3798" t="inlineStr">
        <is>
          <t>17542</t>
        </is>
      </c>
      <c r="B3798" t="inlineStr">
        <is>
          <t>United Kingdom</t>
        </is>
      </c>
      <c r="C3798" s="4" t="n">
        <v>40617.48958333334</v>
      </c>
      <c r="D3798" s="4" t="n">
        <v>40617.48958333334</v>
      </c>
      <c r="E3798" t="n">
        <v>270</v>
      </c>
      <c r="F3798" t="n">
        <v>1</v>
      </c>
      <c r="G3798" t="n">
        <v>170.75</v>
      </c>
      <c r="H3798" t="n">
        <v>170.75</v>
      </c>
      <c r="I3798" t="n">
        <v>134</v>
      </c>
      <c r="J3798" t="n">
        <v>0</v>
      </c>
      <c r="K3798" t="n">
        <v>3</v>
      </c>
      <c r="L3798" t="inlineStr">
        <is>
          <t>At Risk</t>
        </is>
      </c>
      <c r="M3798" t="n">
        <v>4</v>
      </c>
    </row>
    <row r="3799">
      <c r="A3799" t="inlineStr">
        <is>
          <t>17545</t>
        </is>
      </c>
      <c r="B3799" t="inlineStr">
        <is>
          <t>United Kingdom</t>
        </is>
      </c>
      <c r="C3799" s="4" t="n">
        <v>40843.575</v>
      </c>
      <c r="D3799" s="4" t="n">
        <v>40843.58611111111</v>
      </c>
      <c r="E3799" t="n">
        <v>44</v>
      </c>
      <c r="F3799" t="n">
        <v>3</v>
      </c>
      <c r="G3799" t="n">
        <v>642.3200000000001</v>
      </c>
      <c r="H3799" t="n">
        <v>214.11</v>
      </c>
      <c r="I3799" t="n">
        <v>337</v>
      </c>
      <c r="J3799" t="n">
        <v>0</v>
      </c>
      <c r="K3799" t="n">
        <v>0</v>
      </c>
      <c r="L3799" t="inlineStr">
        <is>
          <t>Loyal Customers</t>
        </is>
      </c>
      <c r="M3799" t="n">
        <v>2</v>
      </c>
    </row>
    <row r="3800">
      <c r="A3800" t="inlineStr">
        <is>
          <t>17548</t>
        </is>
      </c>
      <c r="B3800" t="inlineStr">
        <is>
          <t>United Kingdom</t>
        </is>
      </c>
      <c r="C3800" s="4" t="n">
        <v>40653.50069444445</v>
      </c>
      <c r="D3800" s="4" t="n">
        <v>40653.50069444445</v>
      </c>
      <c r="E3800" t="n">
        <v>234</v>
      </c>
      <c r="F3800" t="n">
        <v>1</v>
      </c>
      <c r="G3800" t="n">
        <v>103.3</v>
      </c>
      <c r="H3800" t="n">
        <v>103.3</v>
      </c>
      <c r="I3800" t="n">
        <v>58</v>
      </c>
      <c r="J3800" t="n">
        <v>0</v>
      </c>
      <c r="K3800" t="n">
        <v>3</v>
      </c>
      <c r="L3800" t="inlineStr">
        <is>
          <t>At Risk</t>
        </is>
      </c>
      <c r="M3800" t="n">
        <v>4</v>
      </c>
    </row>
    <row r="3801">
      <c r="A3801" t="inlineStr">
        <is>
          <t>17549</t>
        </is>
      </c>
      <c r="B3801" t="inlineStr">
        <is>
          <t>United Kingdom</t>
        </is>
      </c>
      <c r="C3801" s="4" t="n">
        <v>40835.42013888889</v>
      </c>
      <c r="D3801" s="4" t="n">
        <v>40863.41597222222</v>
      </c>
      <c r="E3801" t="n">
        <v>24</v>
      </c>
      <c r="F3801" t="n">
        <v>2</v>
      </c>
      <c r="G3801" t="n">
        <v>148.86</v>
      </c>
      <c r="H3801" t="n">
        <v>74.43000000000001</v>
      </c>
      <c r="I3801" t="n">
        <v>210</v>
      </c>
      <c r="J3801" t="n">
        <v>28</v>
      </c>
      <c r="K3801" t="n">
        <v>1</v>
      </c>
      <c r="L3801" t="inlineStr">
        <is>
          <t>Potential Loyalists</t>
        </is>
      </c>
      <c r="M3801" t="n">
        <v>3</v>
      </c>
    </row>
    <row r="3802">
      <c r="A3802" t="inlineStr">
        <is>
          <t>17550</t>
        </is>
      </c>
      <c r="B3802" t="inlineStr">
        <is>
          <t>United Kingdom</t>
        </is>
      </c>
      <c r="C3802" s="4" t="n">
        <v>40643.63819444444</v>
      </c>
      <c r="D3802" s="4" t="n">
        <v>40689.58958333333</v>
      </c>
      <c r="E3802" t="n">
        <v>198</v>
      </c>
      <c r="F3802" t="n">
        <v>3</v>
      </c>
      <c r="G3802" t="n">
        <v>267.16</v>
      </c>
      <c r="H3802" t="n">
        <v>89.05</v>
      </c>
      <c r="I3802" t="n">
        <v>86</v>
      </c>
      <c r="J3802" t="n">
        <v>46</v>
      </c>
      <c r="K3802" t="n">
        <v>3</v>
      </c>
      <c r="L3802" t="inlineStr">
        <is>
          <t>At Risk</t>
        </is>
      </c>
      <c r="M3802" t="n">
        <v>4</v>
      </c>
    </row>
    <row r="3803">
      <c r="A3803" t="inlineStr">
        <is>
          <t>17551</t>
        </is>
      </c>
      <c r="B3803" t="inlineStr">
        <is>
          <t>United Kingdom</t>
        </is>
      </c>
      <c r="C3803" s="4" t="n">
        <v>40527.59166666667</v>
      </c>
      <c r="D3803" s="4" t="n">
        <v>40527.59166666667</v>
      </c>
      <c r="E3803" t="n">
        <v>360</v>
      </c>
      <c r="F3803" t="n">
        <v>1</v>
      </c>
      <c r="G3803" t="n">
        <v>290.34</v>
      </c>
      <c r="H3803" t="n">
        <v>290.34</v>
      </c>
      <c r="I3803" t="n">
        <v>142</v>
      </c>
      <c r="J3803" t="n">
        <v>0</v>
      </c>
      <c r="K3803" t="n">
        <v>3</v>
      </c>
      <c r="L3803" t="inlineStr">
        <is>
          <t>At Risk</t>
        </is>
      </c>
      <c r="M3803" t="n">
        <v>4</v>
      </c>
    </row>
    <row r="3804">
      <c r="A3804" t="inlineStr">
        <is>
          <t>17552</t>
        </is>
      </c>
      <c r="B3804" t="inlineStr">
        <is>
          <t>United Kingdom</t>
        </is>
      </c>
      <c r="C3804" s="4" t="n">
        <v>40514.78125</v>
      </c>
      <c r="D3804" s="4" t="n">
        <v>40826.70833333334</v>
      </c>
      <c r="E3804" t="n">
        <v>61</v>
      </c>
      <c r="F3804" t="n">
        <v>4</v>
      </c>
      <c r="G3804" t="n">
        <v>930.41</v>
      </c>
      <c r="H3804" t="n">
        <v>232.6</v>
      </c>
      <c r="I3804" t="n">
        <v>719</v>
      </c>
      <c r="J3804" t="n">
        <v>312</v>
      </c>
      <c r="K3804" t="n">
        <v>0</v>
      </c>
      <c r="L3804" t="inlineStr">
        <is>
          <t>Loyal Customers</t>
        </is>
      </c>
      <c r="M3804" t="n">
        <v>2</v>
      </c>
    </row>
    <row r="3805">
      <c r="A3805" t="inlineStr">
        <is>
          <t>17553</t>
        </is>
      </c>
      <c r="B3805" t="inlineStr">
        <is>
          <t>United Kingdom</t>
        </is>
      </c>
      <c r="C3805" s="4" t="n">
        <v>40757.41666666666</v>
      </c>
      <c r="D3805" s="4" t="n">
        <v>40757.41666666666</v>
      </c>
      <c r="E3805" t="n">
        <v>130</v>
      </c>
      <c r="F3805" t="n">
        <v>1</v>
      </c>
      <c r="G3805" t="n">
        <v>1487.6</v>
      </c>
      <c r="H3805" t="n">
        <v>1487.6</v>
      </c>
      <c r="I3805" t="n">
        <v>1048</v>
      </c>
      <c r="J3805" t="n">
        <v>0</v>
      </c>
      <c r="K3805" t="n">
        <v>3</v>
      </c>
      <c r="L3805" t="inlineStr">
        <is>
          <t>At Risk</t>
        </is>
      </c>
      <c r="M3805" t="n">
        <v>4</v>
      </c>
    </row>
    <row r="3806">
      <c r="A3806" t="inlineStr">
        <is>
          <t>17554</t>
        </is>
      </c>
      <c r="B3806" t="inlineStr">
        <is>
          <t>United Kingdom</t>
        </is>
      </c>
      <c r="C3806" s="4" t="n">
        <v>40738.83402777778</v>
      </c>
      <c r="D3806" s="4" t="n">
        <v>40885.59375</v>
      </c>
      <c r="E3806" t="n">
        <v>2</v>
      </c>
      <c r="F3806" t="n">
        <v>5</v>
      </c>
      <c r="G3806" t="n">
        <v>1952.45</v>
      </c>
      <c r="H3806" t="n">
        <v>390.49</v>
      </c>
      <c r="I3806" t="n">
        <v>1763</v>
      </c>
      <c r="J3806" t="n">
        <v>147</v>
      </c>
      <c r="K3806" t="n">
        <v>2</v>
      </c>
      <c r="L3806" t="inlineStr">
        <is>
          <t>Champions</t>
        </is>
      </c>
      <c r="M3806" t="n">
        <v>1</v>
      </c>
    </row>
    <row r="3807">
      <c r="A3807" t="inlineStr">
        <is>
          <t>17555</t>
        </is>
      </c>
      <c r="B3807" t="inlineStr">
        <is>
          <t>United Kingdom</t>
        </is>
      </c>
      <c r="C3807" s="4" t="n">
        <v>40552.52152777778</v>
      </c>
      <c r="D3807" s="4" t="n">
        <v>40867.51527777778</v>
      </c>
      <c r="E3807" t="n">
        <v>20</v>
      </c>
      <c r="F3807" t="n">
        <v>2</v>
      </c>
      <c r="G3807" t="n">
        <v>480.31</v>
      </c>
      <c r="H3807" t="n">
        <v>240.16</v>
      </c>
      <c r="I3807" t="n">
        <v>348</v>
      </c>
      <c r="J3807" t="n">
        <v>315</v>
      </c>
      <c r="K3807" t="n">
        <v>1</v>
      </c>
      <c r="L3807" t="inlineStr">
        <is>
          <t>Potential Loyalists</t>
        </is>
      </c>
      <c r="M3807" t="n">
        <v>3</v>
      </c>
    </row>
    <row r="3808">
      <c r="A3808" t="inlineStr">
        <is>
          <t>17556</t>
        </is>
      </c>
      <c r="B3808" t="inlineStr">
        <is>
          <t>United Kingdom</t>
        </is>
      </c>
      <c r="C3808" s="4" t="n">
        <v>40681.45</v>
      </c>
      <c r="D3808" s="4" t="n">
        <v>40681.45</v>
      </c>
      <c r="E3808" t="n">
        <v>206</v>
      </c>
      <c r="F3808" t="n">
        <v>1</v>
      </c>
      <c r="G3808" t="n">
        <v>157.9</v>
      </c>
      <c r="H3808" t="n">
        <v>157.9</v>
      </c>
      <c r="I3808" t="n">
        <v>101</v>
      </c>
      <c r="J3808" t="n">
        <v>0</v>
      </c>
      <c r="K3808" t="n">
        <v>3</v>
      </c>
      <c r="L3808" t="inlineStr">
        <is>
          <t>At Risk</t>
        </is>
      </c>
      <c r="M3808" t="n">
        <v>4</v>
      </c>
    </row>
    <row r="3809">
      <c r="A3809" t="inlineStr">
        <is>
          <t>17557</t>
        </is>
      </c>
      <c r="B3809" t="inlineStr">
        <is>
          <t>United Kingdom</t>
        </is>
      </c>
      <c r="C3809" s="4" t="n">
        <v>40805.59930555556</v>
      </c>
      <c r="D3809" s="4" t="n">
        <v>40872.53958333333</v>
      </c>
      <c r="E3809" t="n">
        <v>15</v>
      </c>
      <c r="F3809" t="n">
        <v>3</v>
      </c>
      <c r="G3809" t="n">
        <v>541.46</v>
      </c>
      <c r="H3809" t="n">
        <v>180.49</v>
      </c>
      <c r="I3809" t="n">
        <v>306</v>
      </c>
      <c r="J3809" t="n">
        <v>67</v>
      </c>
      <c r="K3809" t="n">
        <v>1</v>
      </c>
      <c r="L3809" t="inlineStr">
        <is>
          <t>Potential Loyalists</t>
        </is>
      </c>
      <c r="M3809" t="n">
        <v>3</v>
      </c>
    </row>
    <row r="3810">
      <c r="A3810" t="inlineStr">
        <is>
          <t>17560</t>
        </is>
      </c>
      <c r="B3810" t="inlineStr">
        <is>
          <t>United Kingdom</t>
        </is>
      </c>
      <c r="C3810" s="4" t="n">
        <v>40576.46805555555</v>
      </c>
      <c r="D3810" s="4" t="n">
        <v>40792.3875</v>
      </c>
      <c r="E3810" t="n">
        <v>95</v>
      </c>
      <c r="F3810" t="n">
        <v>4</v>
      </c>
      <c r="G3810" t="n">
        <v>854.95</v>
      </c>
      <c r="H3810" t="n">
        <v>213.74</v>
      </c>
      <c r="I3810" t="n">
        <v>635</v>
      </c>
      <c r="J3810" t="n">
        <v>216</v>
      </c>
      <c r="K3810" t="n">
        <v>0</v>
      </c>
      <c r="L3810" t="inlineStr">
        <is>
          <t>Loyal Customers</t>
        </is>
      </c>
      <c r="M3810" t="n">
        <v>2</v>
      </c>
    </row>
    <row r="3811">
      <c r="A3811" t="inlineStr">
        <is>
          <t>17561</t>
        </is>
      </c>
      <c r="B3811" t="inlineStr">
        <is>
          <t>United Kingdom</t>
        </is>
      </c>
      <c r="C3811" s="4" t="n">
        <v>40867.53680555556</v>
      </c>
      <c r="D3811" s="4" t="n">
        <v>40867.53680555556</v>
      </c>
      <c r="E3811" t="n">
        <v>20</v>
      </c>
      <c r="F3811" t="n">
        <v>1</v>
      </c>
      <c r="G3811" t="n">
        <v>165.12</v>
      </c>
      <c r="H3811" t="n">
        <v>165.12</v>
      </c>
      <c r="I3811" t="n">
        <v>144</v>
      </c>
      <c r="J3811" t="n">
        <v>0</v>
      </c>
      <c r="K3811" t="n">
        <v>1</v>
      </c>
      <c r="L3811" t="inlineStr">
        <is>
          <t>Potential Loyalists</t>
        </is>
      </c>
      <c r="M3811" t="n">
        <v>3</v>
      </c>
    </row>
    <row r="3812">
      <c r="A3812" t="inlineStr">
        <is>
          <t>17562</t>
        </is>
      </c>
      <c r="B3812" t="inlineStr">
        <is>
          <t>United Kingdom</t>
        </is>
      </c>
      <c r="C3812" s="4" t="n">
        <v>40713.54583333333</v>
      </c>
      <c r="D3812" s="4" t="n">
        <v>40872.59791666667</v>
      </c>
      <c r="E3812" t="n">
        <v>15</v>
      </c>
      <c r="F3812" t="n">
        <v>7</v>
      </c>
      <c r="G3812" t="n">
        <v>1122.38</v>
      </c>
      <c r="H3812" t="n">
        <v>160.34</v>
      </c>
      <c r="I3812" t="n">
        <v>817</v>
      </c>
      <c r="J3812" t="n">
        <v>159</v>
      </c>
      <c r="K3812" t="n">
        <v>0</v>
      </c>
      <c r="L3812" t="inlineStr">
        <is>
          <t>Loyal Customers</t>
        </is>
      </c>
      <c r="M3812" t="n">
        <v>2</v>
      </c>
    </row>
    <row r="3813">
      <c r="A3813" t="inlineStr">
        <is>
          <t>17564</t>
        </is>
      </c>
      <c r="B3813" t="inlineStr">
        <is>
          <t>United Kingdom</t>
        </is>
      </c>
      <c r="C3813" s="4" t="n">
        <v>40806.58333333334</v>
      </c>
      <c r="D3813" s="4" t="n">
        <v>40862.56041666667</v>
      </c>
      <c r="E3813" t="n">
        <v>25</v>
      </c>
      <c r="F3813" t="n">
        <v>3</v>
      </c>
      <c r="G3813" t="n">
        <v>454.01</v>
      </c>
      <c r="H3813" t="n">
        <v>151.34</v>
      </c>
      <c r="I3813" t="n">
        <v>146</v>
      </c>
      <c r="J3813" t="n">
        <v>56</v>
      </c>
      <c r="K3813" t="n">
        <v>1</v>
      </c>
      <c r="L3813" t="inlineStr">
        <is>
          <t>Potential Loyalists</t>
        </is>
      </c>
      <c r="M3813" t="n">
        <v>3</v>
      </c>
    </row>
    <row r="3814">
      <c r="A3814" t="inlineStr">
        <is>
          <t>17566</t>
        </is>
      </c>
      <c r="B3814" t="inlineStr">
        <is>
          <t>United Kingdom</t>
        </is>
      </c>
      <c r="C3814" s="4" t="n">
        <v>40861.57083333333</v>
      </c>
      <c r="D3814" s="4" t="n">
        <v>40878.82916666667</v>
      </c>
      <c r="E3814" t="n">
        <v>9</v>
      </c>
      <c r="F3814" t="n">
        <v>2</v>
      </c>
      <c r="G3814" t="n">
        <v>869.77</v>
      </c>
      <c r="H3814" t="n">
        <v>434.88</v>
      </c>
      <c r="I3814" t="n">
        <v>497</v>
      </c>
      <c r="J3814" t="n">
        <v>17</v>
      </c>
      <c r="K3814" t="n">
        <v>1</v>
      </c>
      <c r="L3814" t="inlineStr">
        <is>
          <t>Potential Loyalists</t>
        </is>
      </c>
      <c r="M3814" t="n">
        <v>3</v>
      </c>
    </row>
    <row r="3815">
      <c r="A3815" t="inlineStr">
        <is>
          <t>17567</t>
        </is>
      </c>
      <c r="B3815" t="inlineStr">
        <is>
          <t>United Kingdom</t>
        </is>
      </c>
      <c r="C3815" s="4" t="n">
        <v>40514.6375</v>
      </c>
      <c r="D3815" s="4" t="n">
        <v>40879.65833333333</v>
      </c>
      <c r="E3815" t="n">
        <v>8</v>
      </c>
      <c r="F3815" t="n">
        <v>8</v>
      </c>
      <c r="G3815" t="n">
        <v>4331.48</v>
      </c>
      <c r="H3815" t="n">
        <v>541.4299999999999</v>
      </c>
      <c r="I3815" t="n">
        <v>2632</v>
      </c>
      <c r="J3815" t="n">
        <v>365</v>
      </c>
      <c r="K3815" t="n">
        <v>2</v>
      </c>
      <c r="L3815" t="inlineStr">
        <is>
          <t>Champions</t>
        </is>
      </c>
      <c r="M3815" t="n">
        <v>1</v>
      </c>
    </row>
    <row r="3816">
      <c r="A3816" t="inlineStr">
        <is>
          <t>17569</t>
        </is>
      </c>
      <c r="B3816" t="inlineStr">
        <is>
          <t>United Kingdom</t>
        </is>
      </c>
      <c r="C3816" s="4" t="n">
        <v>40554.59375</v>
      </c>
      <c r="D3816" s="4" t="n">
        <v>40554.59375</v>
      </c>
      <c r="E3816" t="n">
        <v>333</v>
      </c>
      <c r="F3816" t="n">
        <v>1</v>
      </c>
      <c r="G3816" t="n">
        <v>344.14</v>
      </c>
      <c r="H3816" t="n">
        <v>344.14</v>
      </c>
      <c r="I3816" t="n">
        <v>159</v>
      </c>
      <c r="J3816" t="n">
        <v>0</v>
      </c>
      <c r="K3816" t="n">
        <v>3</v>
      </c>
      <c r="L3816" t="inlineStr">
        <is>
          <t>At Risk</t>
        </is>
      </c>
      <c r="M3816" t="n">
        <v>4</v>
      </c>
    </row>
    <row r="3817">
      <c r="A3817" t="inlineStr">
        <is>
          <t>17571</t>
        </is>
      </c>
      <c r="B3817" t="inlineStr">
        <is>
          <t>United Kingdom</t>
        </is>
      </c>
      <c r="C3817" s="4" t="n">
        <v>40588.63541666666</v>
      </c>
      <c r="D3817" s="4" t="n">
        <v>40836.66458333333</v>
      </c>
      <c r="E3817" t="n">
        <v>51</v>
      </c>
      <c r="F3817" t="n">
        <v>4</v>
      </c>
      <c r="G3817" t="n">
        <v>1425.67</v>
      </c>
      <c r="H3817" t="n">
        <v>356.42</v>
      </c>
      <c r="I3817" t="n">
        <v>876</v>
      </c>
      <c r="J3817" t="n">
        <v>248</v>
      </c>
      <c r="K3817" t="n">
        <v>0</v>
      </c>
      <c r="L3817" t="inlineStr">
        <is>
          <t>Loyal Customers</t>
        </is>
      </c>
      <c r="M3817" t="n">
        <v>2</v>
      </c>
    </row>
    <row r="3818">
      <c r="A3818" t="inlineStr">
        <is>
          <t>17572</t>
        </is>
      </c>
      <c r="B3818" t="inlineStr">
        <is>
          <t>United Kingdom</t>
        </is>
      </c>
      <c r="C3818" s="4" t="n">
        <v>40513.53541666667</v>
      </c>
      <c r="D3818" s="4" t="n">
        <v>40815.74513888889</v>
      </c>
      <c r="E3818" t="n">
        <v>72</v>
      </c>
      <c r="F3818" t="n">
        <v>4</v>
      </c>
      <c r="G3818" t="n">
        <v>226.75</v>
      </c>
      <c r="H3818" t="n">
        <v>56.69</v>
      </c>
      <c r="I3818" t="n">
        <v>95</v>
      </c>
      <c r="J3818" t="n">
        <v>302</v>
      </c>
      <c r="K3818" t="n">
        <v>3</v>
      </c>
      <c r="L3818" t="inlineStr">
        <is>
          <t>At Risk</t>
        </is>
      </c>
      <c r="M3818" t="n">
        <v>4</v>
      </c>
    </row>
    <row r="3819">
      <c r="A3819" t="inlineStr">
        <is>
          <t>17573</t>
        </is>
      </c>
      <c r="B3819" t="inlineStr">
        <is>
          <t>United Kingdom</t>
        </is>
      </c>
      <c r="C3819" s="4" t="n">
        <v>40793.44166666667</v>
      </c>
      <c r="D3819" s="4" t="n">
        <v>40857.54236111111</v>
      </c>
      <c r="E3819" t="n">
        <v>30</v>
      </c>
      <c r="F3819" t="n">
        <v>3</v>
      </c>
      <c r="G3819" t="n">
        <v>380.6</v>
      </c>
      <c r="H3819" t="n">
        <v>126.87</v>
      </c>
      <c r="I3819" t="n">
        <v>308</v>
      </c>
      <c r="J3819" t="n">
        <v>64</v>
      </c>
      <c r="K3819" t="n">
        <v>1</v>
      </c>
      <c r="L3819" t="inlineStr">
        <is>
          <t>Potential Loyalists</t>
        </is>
      </c>
      <c r="M3819" t="n">
        <v>3</v>
      </c>
    </row>
    <row r="3820">
      <c r="A3820" t="inlineStr">
        <is>
          <t>17574</t>
        </is>
      </c>
      <c r="B3820" t="inlineStr">
        <is>
          <t>United Kingdom</t>
        </is>
      </c>
      <c r="C3820" s="4" t="n">
        <v>40644.40763888889</v>
      </c>
      <c r="D3820" s="4" t="n">
        <v>40644.40763888889</v>
      </c>
      <c r="E3820" t="n">
        <v>243</v>
      </c>
      <c r="F3820" t="n">
        <v>1</v>
      </c>
      <c r="G3820" t="n">
        <v>185.65</v>
      </c>
      <c r="H3820" t="n">
        <v>185.65</v>
      </c>
      <c r="I3820" t="n">
        <v>77</v>
      </c>
      <c r="J3820" t="n">
        <v>0</v>
      </c>
      <c r="K3820" t="n">
        <v>3</v>
      </c>
      <c r="L3820" t="inlineStr">
        <is>
          <t>At Risk</t>
        </is>
      </c>
      <c r="M3820" t="n">
        <v>4</v>
      </c>
    </row>
    <row r="3821">
      <c r="A3821" t="inlineStr">
        <is>
          <t>17576</t>
        </is>
      </c>
      <c r="B3821" t="inlineStr">
        <is>
          <t>United Kingdom</t>
        </is>
      </c>
      <c r="C3821" s="4" t="n">
        <v>40521.70625</v>
      </c>
      <c r="D3821" s="4" t="n">
        <v>40878.74722222222</v>
      </c>
      <c r="E3821" t="n">
        <v>9</v>
      </c>
      <c r="F3821" t="n">
        <v>19</v>
      </c>
      <c r="G3821" t="n">
        <v>3564.83</v>
      </c>
      <c r="H3821" t="n">
        <v>187.62</v>
      </c>
      <c r="I3821" t="n">
        <v>1967</v>
      </c>
      <c r="J3821" t="n">
        <v>357</v>
      </c>
      <c r="K3821" t="n">
        <v>2</v>
      </c>
      <c r="L3821" t="inlineStr">
        <is>
          <t>Champions</t>
        </is>
      </c>
      <c r="M3821" t="n">
        <v>1</v>
      </c>
    </row>
    <row r="3822">
      <c r="A3822" t="inlineStr">
        <is>
          <t>17578</t>
        </is>
      </c>
      <c r="B3822" t="inlineStr">
        <is>
          <t>United Kingdom</t>
        </is>
      </c>
      <c r="C3822" s="4" t="n">
        <v>40668.77638888889</v>
      </c>
      <c r="D3822" s="4" t="n">
        <v>40668.77638888889</v>
      </c>
      <c r="E3822" t="n">
        <v>219</v>
      </c>
      <c r="F3822" t="n">
        <v>1</v>
      </c>
      <c r="G3822" t="n">
        <v>143.46</v>
      </c>
      <c r="H3822" t="n">
        <v>143.46</v>
      </c>
      <c r="I3822" t="n">
        <v>138</v>
      </c>
      <c r="J3822" t="n">
        <v>0</v>
      </c>
      <c r="K3822" t="n">
        <v>3</v>
      </c>
      <c r="L3822" t="inlineStr">
        <is>
          <t>At Risk</t>
        </is>
      </c>
      <c r="M3822" t="n">
        <v>4</v>
      </c>
    </row>
    <row r="3823">
      <c r="A3823" t="inlineStr">
        <is>
          <t>17579</t>
        </is>
      </c>
      <c r="B3823" t="inlineStr">
        <is>
          <t>United Kingdom</t>
        </is>
      </c>
      <c r="C3823" s="4" t="n">
        <v>40707.59166666667</v>
      </c>
      <c r="D3823" s="4" t="n">
        <v>40882.51944444444</v>
      </c>
      <c r="E3823" t="n">
        <v>5</v>
      </c>
      <c r="F3823" t="n">
        <v>3</v>
      </c>
      <c r="G3823" t="n">
        <v>448.9</v>
      </c>
      <c r="H3823" t="n">
        <v>149.63</v>
      </c>
      <c r="I3823" t="n">
        <v>258</v>
      </c>
      <c r="J3823" t="n">
        <v>175</v>
      </c>
      <c r="K3823" t="n">
        <v>1</v>
      </c>
      <c r="L3823" t="inlineStr">
        <is>
          <t>Potential Loyalists</t>
        </is>
      </c>
      <c r="M3823" t="n">
        <v>3</v>
      </c>
    </row>
    <row r="3824">
      <c r="A3824" t="inlineStr">
        <is>
          <t>17580</t>
        </is>
      </c>
      <c r="B3824" t="inlineStr">
        <is>
          <t>United Kingdom</t>
        </is>
      </c>
      <c r="C3824" s="4" t="n">
        <v>40528.64375</v>
      </c>
      <c r="D3824" s="4" t="n">
        <v>40634.52847222222</v>
      </c>
      <c r="E3824" t="n">
        <v>253</v>
      </c>
      <c r="F3824" t="n">
        <v>3</v>
      </c>
      <c r="G3824" t="n">
        <v>215.72</v>
      </c>
      <c r="H3824" t="n">
        <v>71.91</v>
      </c>
      <c r="I3824" t="n">
        <v>88</v>
      </c>
      <c r="J3824" t="n">
        <v>106</v>
      </c>
      <c r="K3824" t="n">
        <v>3</v>
      </c>
      <c r="L3824" t="inlineStr">
        <is>
          <t>At Risk</t>
        </is>
      </c>
      <c r="M3824" t="n">
        <v>4</v>
      </c>
    </row>
    <row r="3825">
      <c r="A3825" t="inlineStr">
        <is>
          <t>17581</t>
        </is>
      </c>
      <c r="B3825" t="inlineStr">
        <is>
          <t>United Kingdom</t>
        </is>
      </c>
      <c r="C3825" s="4" t="n">
        <v>40514.61597222222</v>
      </c>
      <c r="D3825" s="4" t="n">
        <v>40886.51458333333</v>
      </c>
      <c r="E3825" t="n">
        <v>1</v>
      </c>
      <c r="F3825" t="n">
        <v>25</v>
      </c>
      <c r="G3825" t="n">
        <v>11025.24</v>
      </c>
      <c r="H3825" t="n">
        <v>441.01</v>
      </c>
      <c r="I3825" t="n">
        <v>5915</v>
      </c>
      <c r="J3825" t="n">
        <v>372</v>
      </c>
      <c r="K3825" t="n">
        <v>2</v>
      </c>
      <c r="L3825" t="inlineStr">
        <is>
          <t>Champions</t>
        </is>
      </c>
      <c r="M3825" t="n">
        <v>1</v>
      </c>
    </row>
    <row r="3826">
      <c r="A3826" t="inlineStr">
        <is>
          <t>17582</t>
        </is>
      </c>
      <c r="B3826" t="inlineStr">
        <is>
          <t>United Kingdom</t>
        </is>
      </c>
      <c r="C3826" s="4" t="n">
        <v>40650.55416666667</v>
      </c>
      <c r="D3826" s="4" t="n">
        <v>40650.55416666667</v>
      </c>
      <c r="E3826" t="n">
        <v>237</v>
      </c>
      <c r="F3826" t="n">
        <v>1</v>
      </c>
      <c r="G3826" t="n">
        <v>175.27</v>
      </c>
      <c r="H3826" t="n">
        <v>175.27</v>
      </c>
      <c r="I3826" t="n">
        <v>123</v>
      </c>
      <c r="J3826" t="n">
        <v>0</v>
      </c>
      <c r="K3826" t="n">
        <v>3</v>
      </c>
      <c r="L3826" t="inlineStr">
        <is>
          <t>At Risk</t>
        </is>
      </c>
      <c r="M3826" t="n">
        <v>4</v>
      </c>
    </row>
    <row r="3827">
      <c r="A3827" t="inlineStr">
        <is>
          <t>17584</t>
        </is>
      </c>
      <c r="B3827" t="inlineStr">
        <is>
          <t>United Kingdom</t>
        </is>
      </c>
      <c r="C3827" s="4" t="n">
        <v>40759.59166666667</v>
      </c>
      <c r="D3827" s="4" t="n">
        <v>40879.71666666667</v>
      </c>
      <c r="E3827" t="n">
        <v>8</v>
      </c>
      <c r="F3827" t="n">
        <v>2</v>
      </c>
      <c r="G3827" t="n">
        <v>1242.3</v>
      </c>
      <c r="H3827" t="n">
        <v>621.15</v>
      </c>
      <c r="I3827" t="n">
        <v>458</v>
      </c>
      <c r="J3827" t="n">
        <v>120</v>
      </c>
      <c r="K3827" t="n">
        <v>1</v>
      </c>
      <c r="L3827" t="inlineStr">
        <is>
          <t>Potential Loyalists</t>
        </is>
      </c>
      <c r="M3827" t="n">
        <v>3</v>
      </c>
    </row>
    <row r="3828">
      <c r="A3828" t="inlineStr">
        <is>
          <t>17585</t>
        </is>
      </c>
      <c r="B3828" t="inlineStr">
        <is>
          <t>United Kingdom</t>
        </is>
      </c>
      <c r="C3828" s="4" t="n">
        <v>40548.63125</v>
      </c>
      <c r="D3828" s="4" t="n">
        <v>40777.5625</v>
      </c>
      <c r="E3828" t="n">
        <v>110</v>
      </c>
      <c r="F3828" t="n">
        <v>4</v>
      </c>
      <c r="G3828" t="n">
        <v>1116.68</v>
      </c>
      <c r="H3828" t="n">
        <v>279.17</v>
      </c>
      <c r="I3828" t="n">
        <v>1650</v>
      </c>
      <c r="J3828" t="n">
        <v>229</v>
      </c>
      <c r="K3828" t="n">
        <v>0</v>
      </c>
      <c r="L3828" t="inlineStr">
        <is>
          <t>Loyal Customers</t>
        </is>
      </c>
      <c r="M3828" t="n">
        <v>2</v>
      </c>
    </row>
    <row r="3829">
      <c r="A3829" t="inlineStr">
        <is>
          <t>17588</t>
        </is>
      </c>
      <c r="B3829" t="inlineStr">
        <is>
          <t>United Kingdom</t>
        </is>
      </c>
      <c r="C3829" s="4" t="n">
        <v>40654.43819444445</v>
      </c>
      <c r="D3829" s="4" t="n">
        <v>40786.56736111111</v>
      </c>
      <c r="E3829" t="n">
        <v>101</v>
      </c>
      <c r="F3829" t="n">
        <v>3</v>
      </c>
      <c r="G3829" t="n">
        <v>1240.2</v>
      </c>
      <c r="H3829" t="n">
        <v>413.4</v>
      </c>
      <c r="I3829" t="n">
        <v>676</v>
      </c>
      <c r="J3829" t="n">
        <v>132</v>
      </c>
      <c r="K3829" t="n">
        <v>0</v>
      </c>
      <c r="L3829" t="inlineStr">
        <is>
          <t>Loyal Customers</t>
        </is>
      </c>
      <c r="M3829" t="n">
        <v>2</v>
      </c>
    </row>
    <row r="3830">
      <c r="A3830" t="inlineStr">
        <is>
          <t>17589</t>
        </is>
      </c>
      <c r="B3830" t="inlineStr">
        <is>
          <t>United Kingdom</t>
        </is>
      </c>
      <c r="C3830" s="4" t="n">
        <v>40646.57430555556</v>
      </c>
      <c r="D3830" s="4" t="n">
        <v>40826.70694444444</v>
      </c>
      <c r="E3830" t="n">
        <v>61</v>
      </c>
      <c r="F3830" t="n">
        <v>4</v>
      </c>
      <c r="G3830" t="n">
        <v>2404.17</v>
      </c>
      <c r="H3830" t="n">
        <v>601.04</v>
      </c>
      <c r="I3830" t="n">
        <v>1631</v>
      </c>
      <c r="J3830" t="n">
        <v>180</v>
      </c>
      <c r="K3830" t="n">
        <v>0</v>
      </c>
      <c r="L3830" t="inlineStr">
        <is>
          <t>Loyal Customers</t>
        </is>
      </c>
      <c r="M3830" t="n">
        <v>2</v>
      </c>
    </row>
    <row r="3831">
      <c r="A3831" t="inlineStr">
        <is>
          <t>17590</t>
        </is>
      </c>
      <c r="B3831" t="inlineStr">
        <is>
          <t>United Kingdom</t>
        </is>
      </c>
      <c r="C3831" s="4" t="n">
        <v>40846.58680555555</v>
      </c>
      <c r="D3831" s="4" t="n">
        <v>40884.53819444445</v>
      </c>
      <c r="E3831" t="n">
        <v>3</v>
      </c>
      <c r="F3831" t="n">
        <v>3</v>
      </c>
      <c r="G3831" t="n">
        <v>1468.02</v>
      </c>
      <c r="H3831" t="n">
        <v>489.34</v>
      </c>
      <c r="I3831" t="n">
        <v>822</v>
      </c>
      <c r="J3831" t="n">
        <v>38</v>
      </c>
      <c r="K3831" t="n">
        <v>1</v>
      </c>
      <c r="L3831" t="inlineStr">
        <is>
          <t>Potential Loyalists</t>
        </is>
      </c>
      <c r="M3831" t="n">
        <v>3</v>
      </c>
    </row>
    <row r="3832">
      <c r="A3832" t="inlineStr">
        <is>
          <t>17591</t>
        </is>
      </c>
      <c r="B3832" t="inlineStr">
        <is>
          <t>United Kingdom</t>
        </is>
      </c>
      <c r="C3832" s="4" t="n">
        <v>40519.65208333333</v>
      </c>
      <c r="D3832" s="4" t="n">
        <v>40813.57083333333</v>
      </c>
      <c r="E3832" t="n">
        <v>74</v>
      </c>
      <c r="F3832" t="n">
        <v>7</v>
      </c>
      <c r="G3832" t="n">
        <v>2203.67</v>
      </c>
      <c r="H3832" t="n">
        <v>314.81</v>
      </c>
      <c r="I3832" t="n">
        <v>1000</v>
      </c>
      <c r="J3832" t="n">
        <v>294</v>
      </c>
      <c r="K3832" t="n">
        <v>0</v>
      </c>
      <c r="L3832" t="inlineStr">
        <is>
          <t>Loyal Customers</t>
        </is>
      </c>
      <c r="M3832" t="n">
        <v>2</v>
      </c>
    </row>
    <row r="3833">
      <c r="A3833" t="inlineStr">
        <is>
          <t>17593</t>
        </is>
      </c>
      <c r="B3833" t="inlineStr">
        <is>
          <t>United Kingdom</t>
        </is>
      </c>
      <c r="C3833" s="4" t="n">
        <v>40534.43680555555</v>
      </c>
      <c r="D3833" s="4" t="n">
        <v>40883.4375</v>
      </c>
      <c r="E3833" t="n">
        <v>4</v>
      </c>
      <c r="F3833" t="n">
        <v>5</v>
      </c>
      <c r="G3833" t="n">
        <v>3923.86</v>
      </c>
      <c r="H3833" t="n">
        <v>784.77</v>
      </c>
      <c r="I3833" t="n">
        <v>3089</v>
      </c>
      <c r="J3833" t="n">
        <v>349</v>
      </c>
      <c r="K3833" t="n">
        <v>2</v>
      </c>
      <c r="L3833" t="inlineStr">
        <is>
          <t>Champions</t>
        </is>
      </c>
      <c r="M3833" t="n">
        <v>1</v>
      </c>
    </row>
    <row r="3834">
      <c r="A3834" t="inlineStr">
        <is>
          <t>17594</t>
        </is>
      </c>
      <c r="B3834" t="inlineStr">
        <is>
          <t>United Kingdom</t>
        </is>
      </c>
      <c r="C3834" s="4" t="n">
        <v>40632.43888888889</v>
      </c>
      <c r="D3834" s="4" t="n">
        <v>40801.69027777778</v>
      </c>
      <c r="E3834" t="n">
        <v>86</v>
      </c>
      <c r="F3834" t="n">
        <v>2</v>
      </c>
      <c r="G3834" t="n">
        <v>993.1799999999999</v>
      </c>
      <c r="H3834" t="n">
        <v>496.59</v>
      </c>
      <c r="I3834" t="n">
        <v>550</v>
      </c>
      <c r="J3834" t="n">
        <v>169</v>
      </c>
      <c r="K3834" t="n">
        <v>0</v>
      </c>
      <c r="L3834" t="inlineStr">
        <is>
          <t>Loyal Customers</t>
        </is>
      </c>
      <c r="M3834" t="n">
        <v>2</v>
      </c>
    </row>
    <row r="3835">
      <c r="A3835" t="inlineStr">
        <is>
          <t>17595</t>
        </is>
      </c>
      <c r="B3835" t="inlineStr">
        <is>
          <t>United Kingdom</t>
        </is>
      </c>
      <c r="C3835" s="4" t="n">
        <v>40849.67986111111</v>
      </c>
      <c r="D3835" s="4" t="n">
        <v>40874.67222222222</v>
      </c>
      <c r="E3835" t="n">
        <v>13</v>
      </c>
      <c r="F3835" t="n">
        <v>2</v>
      </c>
      <c r="G3835" t="n">
        <v>386.69</v>
      </c>
      <c r="H3835" t="n">
        <v>193.34</v>
      </c>
      <c r="I3835" t="n">
        <v>228</v>
      </c>
      <c r="J3835" t="n">
        <v>25</v>
      </c>
      <c r="K3835" t="n">
        <v>1</v>
      </c>
      <c r="L3835" t="inlineStr">
        <is>
          <t>Potential Loyalists</t>
        </is>
      </c>
      <c r="M3835" t="n">
        <v>3</v>
      </c>
    </row>
    <row r="3836">
      <c r="A3836" t="inlineStr">
        <is>
          <t>17596</t>
        </is>
      </c>
      <c r="B3836" t="inlineStr">
        <is>
          <t>United Kingdom</t>
        </is>
      </c>
      <c r="C3836" s="4" t="n">
        <v>40518.52361111111</v>
      </c>
      <c r="D3836" s="4" t="n">
        <v>40863.59097222222</v>
      </c>
      <c r="E3836" t="n">
        <v>24</v>
      </c>
      <c r="F3836" t="n">
        <v>7</v>
      </c>
      <c r="G3836" t="n">
        <v>2806.69</v>
      </c>
      <c r="H3836" t="n">
        <v>400.96</v>
      </c>
      <c r="I3836" t="n">
        <v>4376</v>
      </c>
      <c r="J3836" t="n">
        <v>345</v>
      </c>
      <c r="K3836" t="n">
        <v>2</v>
      </c>
      <c r="L3836" t="inlineStr">
        <is>
          <t>Champions</t>
        </is>
      </c>
      <c r="M3836" t="n">
        <v>1</v>
      </c>
    </row>
    <row r="3837">
      <c r="A3837" t="inlineStr">
        <is>
          <t>17597</t>
        </is>
      </c>
      <c r="B3837" t="inlineStr">
        <is>
          <t>United Kingdom</t>
        </is>
      </c>
      <c r="C3837" s="4" t="n">
        <v>40673.49583333333</v>
      </c>
      <c r="D3837" s="4" t="n">
        <v>40673.49583333333</v>
      </c>
      <c r="E3837" t="n">
        <v>214</v>
      </c>
      <c r="F3837" t="n">
        <v>1</v>
      </c>
      <c r="G3837" t="n">
        <v>2044.37</v>
      </c>
      <c r="H3837" t="n">
        <v>2044.37</v>
      </c>
      <c r="I3837" t="n">
        <v>1176</v>
      </c>
      <c r="J3837" t="n">
        <v>0</v>
      </c>
      <c r="K3837" t="n">
        <v>3</v>
      </c>
      <c r="L3837" t="inlineStr">
        <is>
          <t>At Risk</t>
        </is>
      </c>
      <c r="M3837" t="n">
        <v>4</v>
      </c>
    </row>
    <row r="3838">
      <c r="A3838" t="inlineStr">
        <is>
          <t>17600</t>
        </is>
      </c>
      <c r="B3838" t="inlineStr">
        <is>
          <t>United Kingdom</t>
        </is>
      </c>
      <c r="C3838" s="4" t="n">
        <v>40869.40486111111</v>
      </c>
      <c r="D3838" s="4" t="n">
        <v>40869.40486111111</v>
      </c>
      <c r="E3838" t="n">
        <v>18</v>
      </c>
      <c r="F3838" t="n">
        <v>1</v>
      </c>
      <c r="G3838" t="n">
        <v>161.67</v>
      </c>
      <c r="H3838" t="n">
        <v>161.67</v>
      </c>
      <c r="I3838" t="n">
        <v>144</v>
      </c>
      <c r="J3838" t="n">
        <v>0</v>
      </c>
      <c r="K3838" t="n">
        <v>1</v>
      </c>
      <c r="L3838" t="inlineStr">
        <is>
          <t>Potential Loyalists</t>
        </is>
      </c>
      <c r="M3838" t="n">
        <v>3</v>
      </c>
    </row>
    <row r="3839">
      <c r="A3839" t="inlineStr">
        <is>
          <t>17601</t>
        </is>
      </c>
      <c r="B3839" t="inlineStr">
        <is>
          <t>United Kingdom</t>
        </is>
      </c>
      <c r="C3839" s="4" t="n">
        <v>40647.75138888889</v>
      </c>
      <c r="D3839" s="4" t="n">
        <v>40647.75138888889</v>
      </c>
      <c r="E3839" t="n">
        <v>240</v>
      </c>
      <c r="F3839" t="n">
        <v>1</v>
      </c>
      <c r="G3839" t="n">
        <v>116.01</v>
      </c>
      <c r="H3839" t="n">
        <v>116.01</v>
      </c>
      <c r="I3839" t="n">
        <v>103</v>
      </c>
      <c r="J3839" t="n">
        <v>0</v>
      </c>
      <c r="K3839" t="n">
        <v>3</v>
      </c>
      <c r="L3839" t="inlineStr">
        <is>
          <t>At Risk</t>
        </is>
      </c>
      <c r="M3839" t="n">
        <v>4</v>
      </c>
    </row>
    <row r="3840">
      <c r="A3840" t="inlineStr">
        <is>
          <t>17602</t>
        </is>
      </c>
      <c r="B3840" t="inlineStr">
        <is>
          <t>United Kingdom</t>
        </is>
      </c>
      <c r="C3840" s="4" t="n">
        <v>40562.67916666667</v>
      </c>
      <c r="D3840" s="4" t="n">
        <v>40884.57847222222</v>
      </c>
      <c r="E3840" t="n">
        <v>3</v>
      </c>
      <c r="F3840" t="n">
        <v>6</v>
      </c>
      <c r="G3840" t="n">
        <v>5054.42</v>
      </c>
      <c r="H3840" t="n">
        <v>842.4</v>
      </c>
      <c r="I3840" t="n">
        <v>4116</v>
      </c>
      <c r="J3840" t="n">
        <v>322</v>
      </c>
      <c r="K3840" t="n">
        <v>2</v>
      </c>
      <c r="L3840" t="inlineStr">
        <is>
          <t>Champions</t>
        </is>
      </c>
      <c r="M3840" t="n">
        <v>1</v>
      </c>
    </row>
    <row r="3841">
      <c r="A3841" t="inlineStr">
        <is>
          <t>17603</t>
        </is>
      </c>
      <c r="B3841" t="inlineStr">
        <is>
          <t>United Kingdom</t>
        </is>
      </c>
      <c r="C3841" s="4" t="n">
        <v>40808.59583333333</v>
      </c>
      <c r="D3841" s="4" t="n">
        <v>40808.59583333333</v>
      </c>
      <c r="E3841" t="n">
        <v>79</v>
      </c>
      <c r="F3841" t="n">
        <v>1</v>
      </c>
      <c r="G3841" t="n">
        <v>394.72</v>
      </c>
      <c r="H3841" t="n">
        <v>394.72</v>
      </c>
      <c r="I3841" t="n">
        <v>74</v>
      </c>
      <c r="J3841" t="n">
        <v>0</v>
      </c>
      <c r="K3841" t="n">
        <v>3</v>
      </c>
      <c r="L3841" t="inlineStr">
        <is>
          <t>At Risk</t>
        </is>
      </c>
      <c r="M3841" t="n">
        <v>4</v>
      </c>
    </row>
    <row r="3842">
      <c r="A3842" t="inlineStr">
        <is>
          <t>17604</t>
        </is>
      </c>
      <c r="B3842" t="inlineStr">
        <is>
          <t>United Kingdom</t>
        </is>
      </c>
      <c r="C3842" s="4" t="n">
        <v>40574.63125</v>
      </c>
      <c r="D3842" s="4" t="n">
        <v>40669.57152777778</v>
      </c>
      <c r="E3842" t="n">
        <v>218</v>
      </c>
      <c r="F3842" t="n">
        <v>2</v>
      </c>
      <c r="G3842" t="n">
        <v>309.36</v>
      </c>
      <c r="H3842" t="n">
        <v>154.68</v>
      </c>
      <c r="I3842" t="n">
        <v>169</v>
      </c>
      <c r="J3842" t="n">
        <v>95</v>
      </c>
      <c r="K3842" t="n">
        <v>3</v>
      </c>
      <c r="L3842" t="inlineStr">
        <is>
          <t>At Risk</t>
        </is>
      </c>
      <c r="M3842" t="n">
        <v>4</v>
      </c>
    </row>
    <row r="3843">
      <c r="A3843" t="inlineStr">
        <is>
          <t>17608</t>
        </is>
      </c>
      <c r="B3843" t="inlineStr">
        <is>
          <t>United Kingdom</t>
        </is>
      </c>
      <c r="C3843" s="4" t="n">
        <v>40853.54166666666</v>
      </c>
      <c r="D3843" s="4" t="n">
        <v>40853.54583333333</v>
      </c>
      <c r="E3843" t="n">
        <v>34</v>
      </c>
      <c r="F3843" t="n">
        <v>2</v>
      </c>
      <c r="G3843" t="n">
        <v>191.99</v>
      </c>
      <c r="H3843" t="n">
        <v>96</v>
      </c>
      <c r="I3843" t="n">
        <v>229</v>
      </c>
      <c r="J3843" t="n">
        <v>0</v>
      </c>
      <c r="K3843" t="n">
        <v>1</v>
      </c>
      <c r="L3843" t="inlineStr">
        <is>
          <t>Potential Loyalists</t>
        </is>
      </c>
      <c r="M3843" t="n">
        <v>3</v>
      </c>
    </row>
    <row r="3844">
      <c r="A3844" t="inlineStr">
        <is>
          <t>17609</t>
        </is>
      </c>
      <c r="B3844" t="inlineStr">
        <is>
          <t>United Kingdom</t>
        </is>
      </c>
      <c r="C3844" s="4" t="n">
        <v>40559.68263888889</v>
      </c>
      <c r="D3844" s="4" t="n">
        <v>40846.51944444444</v>
      </c>
      <c r="E3844" t="n">
        <v>41</v>
      </c>
      <c r="F3844" t="n">
        <v>5</v>
      </c>
      <c r="G3844" t="n">
        <v>1105.78</v>
      </c>
      <c r="H3844" t="n">
        <v>221.16</v>
      </c>
      <c r="I3844" t="n">
        <v>719</v>
      </c>
      <c r="J3844" t="n">
        <v>287</v>
      </c>
      <c r="K3844" t="n">
        <v>0</v>
      </c>
      <c r="L3844" t="inlineStr">
        <is>
          <t>Loyal Customers</t>
        </is>
      </c>
      <c r="M3844" t="n">
        <v>2</v>
      </c>
    </row>
    <row r="3845">
      <c r="A3845" t="inlineStr">
        <is>
          <t>17611</t>
        </is>
      </c>
      <c r="B3845" t="inlineStr">
        <is>
          <t>United Kingdom</t>
        </is>
      </c>
      <c r="C3845" s="4" t="n">
        <v>40525.57777777778</v>
      </c>
      <c r="D3845" s="4" t="n">
        <v>40879.56180555555</v>
      </c>
      <c r="E3845" t="n">
        <v>8</v>
      </c>
      <c r="F3845" t="n">
        <v>15</v>
      </c>
      <c r="G3845" t="n">
        <v>3961.12</v>
      </c>
      <c r="H3845" t="n">
        <v>264.07</v>
      </c>
      <c r="I3845" t="n">
        <v>2550</v>
      </c>
      <c r="J3845" t="n">
        <v>354</v>
      </c>
      <c r="K3845" t="n">
        <v>2</v>
      </c>
      <c r="L3845" t="inlineStr">
        <is>
          <t>Champions</t>
        </is>
      </c>
      <c r="M3845" t="n">
        <v>1</v>
      </c>
    </row>
    <row r="3846">
      <c r="A3846" t="inlineStr">
        <is>
          <t>17612</t>
        </is>
      </c>
      <c r="B3846" t="inlineStr">
        <is>
          <t>United Kingdom</t>
        </is>
      </c>
      <c r="C3846" s="4" t="n">
        <v>40589.44444444445</v>
      </c>
      <c r="D3846" s="4" t="n">
        <v>40833.62430555555</v>
      </c>
      <c r="E3846" t="n">
        <v>54</v>
      </c>
      <c r="F3846" t="n">
        <v>6</v>
      </c>
      <c r="G3846" t="n">
        <v>2048.45</v>
      </c>
      <c r="H3846" t="n">
        <v>341.41</v>
      </c>
      <c r="I3846" t="n">
        <v>1808</v>
      </c>
      <c r="J3846" t="n">
        <v>244</v>
      </c>
      <c r="K3846" t="n">
        <v>0</v>
      </c>
      <c r="L3846" t="inlineStr">
        <is>
          <t>Loyal Customers</t>
        </is>
      </c>
      <c r="M3846" t="n">
        <v>2</v>
      </c>
    </row>
    <row r="3847">
      <c r="A3847" t="inlineStr">
        <is>
          <t>17613</t>
        </is>
      </c>
      <c r="B3847" t="inlineStr">
        <is>
          <t>United Kingdom</t>
        </is>
      </c>
      <c r="C3847" s="4" t="n">
        <v>40581.47222222222</v>
      </c>
      <c r="D3847" s="4" t="n">
        <v>40864.45208333333</v>
      </c>
      <c r="E3847" t="n">
        <v>23</v>
      </c>
      <c r="F3847" t="n">
        <v>14</v>
      </c>
      <c r="G3847" t="n">
        <v>4544.55</v>
      </c>
      <c r="H3847" t="n">
        <v>324.61</v>
      </c>
      <c r="I3847" t="n">
        <v>2490</v>
      </c>
      <c r="J3847" t="n">
        <v>283</v>
      </c>
      <c r="K3847" t="n">
        <v>2</v>
      </c>
      <c r="L3847" t="inlineStr">
        <is>
          <t>Champions</t>
        </is>
      </c>
      <c r="M3847" t="n">
        <v>1</v>
      </c>
    </row>
    <row r="3848">
      <c r="A3848" t="inlineStr">
        <is>
          <t>17614</t>
        </is>
      </c>
      <c r="B3848" t="inlineStr">
        <is>
          <t>United Kingdom</t>
        </is>
      </c>
      <c r="C3848" s="4" t="n">
        <v>40829.66736111111</v>
      </c>
      <c r="D3848" s="4" t="n">
        <v>40829.66736111111</v>
      </c>
      <c r="E3848" t="n">
        <v>58</v>
      </c>
      <c r="F3848" t="n">
        <v>1</v>
      </c>
      <c r="G3848" t="n">
        <v>386.32</v>
      </c>
      <c r="H3848" t="n">
        <v>386.32</v>
      </c>
      <c r="I3848" t="n">
        <v>235</v>
      </c>
      <c r="J3848" t="n">
        <v>0</v>
      </c>
      <c r="K3848" t="n">
        <v>3</v>
      </c>
      <c r="L3848" t="inlineStr">
        <is>
          <t>At Risk</t>
        </is>
      </c>
      <c r="M3848" t="n">
        <v>4</v>
      </c>
    </row>
    <row r="3849">
      <c r="A3849" t="inlineStr">
        <is>
          <t>17615</t>
        </is>
      </c>
      <c r="B3849" t="inlineStr">
        <is>
          <t>United Kingdom</t>
        </is>
      </c>
      <c r="C3849" s="4" t="n">
        <v>40664.64791666667</v>
      </c>
      <c r="D3849" s="4" t="n">
        <v>40756.5875</v>
      </c>
      <c r="E3849" t="n">
        <v>131</v>
      </c>
      <c r="F3849" t="n">
        <v>3</v>
      </c>
      <c r="G3849" t="n">
        <v>329.6</v>
      </c>
      <c r="H3849" t="n">
        <v>109.87</v>
      </c>
      <c r="I3849" t="n">
        <v>140</v>
      </c>
      <c r="J3849" t="n">
        <v>92</v>
      </c>
      <c r="K3849" t="n">
        <v>3</v>
      </c>
      <c r="L3849" t="inlineStr">
        <is>
          <t>At Risk</t>
        </is>
      </c>
      <c r="M3849" t="n">
        <v>4</v>
      </c>
    </row>
    <row r="3850">
      <c r="A3850" t="inlineStr">
        <is>
          <t>17616</t>
        </is>
      </c>
      <c r="B3850" t="inlineStr">
        <is>
          <t>United Kingdom</t>
        </is>
      </c>
      <c r="C3850" s="4" t="n">
        <v>40519.41944444444</v>
      </c>
      <c r="D3850" s="4" t="n">
        <v>40713.42430555556</v>
      </c>
      <c r="E3850" t="n">
        <v>174</v>
      </c>
      <c r="F3850" t="n">
        <v>3</v>
      </c>
      <c r="G3850" t="n">
        <v>571.2</v>
      </c>
      <c r="H3850" t="n">
        <v>190.4</v>
      </c>
      <c r="I3850" t="n">
        <v>224</v>
      </c>
      <c r="J3850" t="n">
        <v>194</v>
      </c>
      <c r="K3850" t="n">
        <v>3</v>
      </c>
      <c r="L3850" t="inlineStr">
        <is>
          <t>At Risk</t>
        </is>
      </c>
      <c r="M3850" t="n">
        <v>4</v>
      </c>
    </row>
    <row r="3851">
      <c r="A3851" t="inlineStr">
        <is>
          <t>17618</t>
        </is>
      </c>
      <c r="B3851" t="inlineStr">
        <is>
          <t>United Kingdom</t>
        </is>
      </c>
      <c r="C3851" s="4" t="n">
        <v>40524.67013888889</v>
      </c>
      <c r="D3851" s="4" t="n">
        <v>40881.49305555555</v>
      </c>
      <c r="E3851" t="n">
        <v>6</v>
      </c>
      <c r="F3851" t="n">
        <v>3</v>
      </c>
      <c r="G3851" t="n">
        <v>930.28</v>
      </c>
      <c r="H3851" t="n">
        <v>310.09</v>
      </c>
      <c r="I3851" t="n">
        <v>319</v>
      </c>
      <c r="J3851" t="n">
        <v>357</v>
      </c>
      <c r="K3851" t="n">
        <v>1</v>
      </c>
      <c r="L3851" t="inlineStr">
        <is>
          <t>Potential Loyalists</t>
        </is>
      </c>
      <c r="M3851" t="n">
        <v>3</v>
      </c>
    </row>
    <row r="3852">
      <c r="A3852" t="inlineStr">
        <is>
          <t>17619</t>
        </is>
      </c>
      <c r="B3852" t="inlineStr">
        <is>
          <t>United Kingdom</t>
        </is>
      </c>
      <c r="C3852" s="4" t="n">
        <v>40574.59583333333</v>
      </c>
      <c r="D3852" s="4" t="n">
        <v>40574.59583333333</v>
      </c>
      <c r="E3852" t="n">
        <v>313</v>
      </c>
      <c r="F3852" t="n">
        <v>1</v>
      </c>
      <c r="G3852" t="n">
        <v>214.37</v>
      </c>
      <c r="H3852" t="n">
        <v>214.37</v>
      </c>
      <c r="I3852" t="n">
        <v>124</v>
      </c>
      <c r="J3852" t="n">
        <v>0</v>
      </c>
      <c r="K3852" t="n">
        <v>3</v>
      </c>
      <c r="L3852" t="inlineStr">
        <is>
          <t>At Risk</t>
        </is>
      </c>
      <c r="M3852" t="n">
        <v>4</v>
      </c>
    </row>
    <row r="3853">
      <c r="A3853" t="inlineStr">
        <is>
          <t>17620</t>
        </is>
      </c>
      <c r="B3853" t="inlineStr">
        <is>
          <t>United Kingdom</t>
        </is>
      </c>
      <c r="C3853" s="4" t="n">
        <v>40827.50555555556</v>
      </c>
      <c r="D3853" s="4" t="n">
        <v>40827.50555555556</v>
      </c>
      <c r="E3853" t="n">
        <v>60</v>
      </c>
      <c r="F3853" t="n">
        <v>1</v>
      </c>
      <c r="G3853" t="n">
        <v>81.44</v>
      </c>
      <c r="H3853" t="n">
        <v>81.44</v>
      </c>
      <c r="I3853" t="n">
        <v>60</v>
      </c>
      <c r="J3853" t="n">
        <v>0</v>
      </c>
      <c r="K3853" t="n">
        <v>3</v>
      </c>
      <c r="L3853" t="inlineStr">
        <is>
          <t>At Risk</t>
        </is>
      </c>
      <c r="M3853" t="n">
        <v>4</v>
      </c>
    </row>
    <row r="3854">
      <c r="A3854" t="inlineStr">
        <is>
          <t>17621</t>
        </is>
      </c>
      <c r="B3854" t="inlineStr">
        <is>
          <t>United Kingdom</t>
        </is>
      </c>
      <c r="C3854" s="4" t="n">
        <v>40532.56319444445</v>
      </c>
      <c r="D3854" s="4" t="n">
        <v>40865.71597222222</v>
      </c>
      <c r="E3854" t="n">
        <v>22</v>
      </c>
      <c r="F3854" t="n">
        <v>3</v>
      </c>
      <c r="G3854" t="n">
        <v>1379.9</v>
      </c>
      <c r="H3854" t="n">
        <v>459.97</v>
      </c>
      <c r="I3854" t="n">
        <v>514</v>
      </c>
      <c r="J3854" t="n">
        <v>333</v>
      </c>
      <c r="K3854" t="n">
        <v>0</v>
      </c>
      <c r="L3854" t="inlineStr">
        <is>
          <t>Loyal Customers</t>
        </is>
      </c>
      <c r="M3854" t="n">
        <v>2</v>
      </c>
    </row>
    <row r="3855">
      <c r="A3855" t="inlineStr">
        <is>
          <t>17623</t>
        </is>
      </c>
      <c r="B3855" t="inlineStr">
        <is>
          <t>United Kingdom</t>
        </is>
      </c>
      <c r="C3855" s="4" t="n">
        <v>40854.48055555556</v>
      </c>
      <c r="D3855" s="4" t="n">
        <v>40854.48055555556</v>
      </c>
      <c r="E3855" t="n">
        <v>33</v>
      </c>
      <c r="F3855" t="n">
        <v>1</v>
      </c>
      <c r="G3855" t="n">
        <v>527.05</v>
      </c>
      <c r="H3855" t="n">
        <v>527.05</v>
      </c>
      <c r="I3855" t="n">
        <v>265</v>
      </c>
      <c r="J3855" t="n">
        <v>0</v>
      </c>
      <c r="K3855" t="n">
        <v>1</v>
      </c>
      <c r="L3855" t="inlineStr">
        <is>
          <t>Potential Loyalists</t>
        </is>
      </c>
      <c r="M3855" t="n">
        <v>3</v>
      </c>
    </row>
    <row r="3856">
      <c r="A3856" t="inlineStr">
        <is>
          <t>17624</t>
        </is>
      </c>
      <c r="B3856" t="inlineStr">
        <is>
          <t>United Kingdom</t>
        </is>
      </c>
      <c r="C3856" s="4" t="n">
        <v>40668.74930555555</v>
      </c>
      <c r="D3856" s="4" t="n">
        <v>40872.45277777778</v>
      </c>
      <c r="E3856" t="n">
        <v>15</v>
      </c>
      <c r="F3856" t="n">
        <v>2</v>
      </c>
      <c r="G3856" t="n">
        <v>843.48</v>
      </c>
      <c r="H3856" t="n">
        <v>421.74</v>
      </c>
      <c r="I3856" t="n">
        <v>554</v>
      </c>
      <c r="J3856" t="n">
        <v>204</v>
      </c>
      <c r="K3856" t="n">
        <v>1</v>
      </c>
      <c r="L3856" t="inlineStr">
        <is>
          <t>Potential Loyalists</t>
        </is>
      </c>
      <c r="M3856" t="n">
        <v>3</v>
      </c>
    </row>
    <row r="3857">
      <c r="A3857" t="inlineStr">
        <is>
          <t>17625</t>
        </is>
      </c>
      <c r="B3857" t="inlineStr">
        <is>
          <t>United Kingdom</t>
        </is>
      </c>
      <c r="C3857" s="4" t="n">
        <v>40629.51458333333</v>
      </c>
      <c r="D3857" s="4" t="n">
        <v>40868.56666666667</v>
      </c>
      <c r="E3857" t="n">
        <v>19</v>
      </c>
      <c r="F3857" t="n">
        <v>4</v>
      </c>
      <c r="G3857" t="n">
        <v>2020.4</v>
      </c>
      <c r="H3857" t="n">
        <v>505.1</v>
      </c>
      <c r="I3857" t="n">
        <v>1180</v>
      </c>
      <c r="J3857" t="n">
        <v>239</v>
      </c>
      <c r="K3857" t="n">
        <v>0</v>
      </c>
      <c r="L3857" t="inlineStr">
        <is>
          <t>Loyal Customers</t>
        </is>
      </c>
      <c r="M3857" t="n">
        <v>2</v>
      </c>
    </row>
    <row r="3858">
      <c r="A3858" t="inlineStr">
        <is>
          <t>17628</t>
        </is>
      </c>
      <c r="B3858" t="inlineStr">
        <is>
          <t>United Kingdom</t>
        </is>
      </c>
      <c r="C3858" s="4" t="n">
        <v>40805.63958333333</v>
      </c>
      <c r="D3858" s="4" t="n">
        <v>40805.63958333333</v>
      </c>
      <c r="E3858" t="n">
        <v>82</v>
      </c>
      <c r="F3858" t="n">
        <v>1</v>
      </c>
      <c r="G3858" t="n">
        <v>75.75</v>
      </c>
      <c r="H3858" t="n">
        <v>75.75</v>
      </c>
      <c r="I3858" t="n">
        <v>79</v>
      </c>
      <c r="J3858" t="n">
        <v>0</v>
      </c>
      <c r="K3858" t="n">
        <v>3</v>
      </c>
      <c r="L3858" t="inlineStr">
        <is>
          <t>At Risk</t>
        </is>
      </c>
      <c r="M3858" t="n">
        <v>4</v>
      </c>
    </row>
    <row r="3859">
      <c r="A3859" t="inlineStr">
        <is>
          <t>17629</t>
        </is>
      </c>
      <c r="B3859" t="inlineStr">
        <is>
          <t>United Kingdom</t>
        </is>
      </c>
      <c r="C3859" s="4" t="n">
        <v>40527.41527777778</v>
      </c>
      <c r="D3859" s="4" t="n">
        <v>40881.45555555556</v>
      </c>
      <c r="E3859" t="n">
        <v>6</v>
      </c>
      <c r="F3859" t="n">
        <v>8</v>
      </c>
      <c r="G3859" t="n">
        <v>1814.12</v>
      </c>
      <c r="H3859" t="n">
        <v>226.76</v>
      </c>
      <c r="I3859" t="n">
        <v>1629</v>
      </c>
      <c r="J3859" t="n">
        <v>354</v>
      </c>
      <c r="K3859" t="n">
        <v>2</v>
      </c>
      <c r="L3859" t="inlineStr">
        <is>
          <t>Champions</t>
        </is>
      </c>
      <c r="M3859" t="n">
        <v>1</v>
      </c>
    </row>
    <row r="3860">
      <c r="A3860" t="inlineStr">
        <is>
          <t>17630</t>
        </is>
      </c>
      <c r="B3860" t="inlineStr">
        <is>
          <t>United Kingdom</t>
        </is>
      </c>
      <c r="C3860" s="4" t="n">
        <v>40654.58541666667</v>
      </c>
      <c r="D3860" s="4" t="n">
        <v>40717.49861111111</v>
      </c>
      <c r="E3860" t="n">
        <v>170</v>
      </c>
      <c r="F3860" t="n">
        <v>2</v>
      </c>
      <c r="G3860" t="n">
        <v>503.6</v>
      </c>
      <c r="H3860" t="n">
        <v>251.8</v>
      </c>
      <c r="I3860" t="n">
        <v>158</v>
      </c>
      <c r="J3860" t="n">
        <v>63</v>
      </c>
      <c r="K3860" t="n">
        <v>3</v>
      </c>
      <c r="L3860" t="inlineStr">
        <is>
          <t>At Risk</t>
        </is>
      </c>
      <c r="M3860" t="n">
        <v>4</v>
      </c>
    </row>
    <row r="3861">
      <c r="A3861" t="inlineStr">
        <is>
          <t>17631</t>
        </is>
      </c>
      <c r="B3861" t="inlineStr">
        <is>
          <t>United Kingdom</t>
        </is>
      </c>
      <c r="C3861" s="4" t="n">
        <v>40654.55694444444</v>
      </c>
      <c r="D3861" s="4" t="n">
        <v>40885.40763888889</v>
      </c>
      <c r="E3861" t="n">
        <v>2</v>
      </c>
      <c r="F3861" t="n">
        <v>3</v>
      </c>
      <c r="G3861" t="n">
        <v>528.33</v>
      </c>
      <c r="H3861" t="n">
        <v>176.11</v>
      </c>
      <c r="I3861" t="n">
        <v>334</v>
      </c>
      <c r="J3861" t="n">
        <v>231</v>
      </c>
      <c r="K3861" t="n">
        <v>1</v>
      </c>
      <c r="L3861" t="inlineStr">
        <is>
          <t>Potential Loyalists</t>
        </is>
      </c>
      <c r="M3861" t="n">
        <v>3</v>
      </c>
    </row>
    <row r="3862">
      <c r="A3862" t="inlineStr">
        <is>
          <t>17633</t>
        </is>
      </c>
      <c r="B3862" t="inlineStr">
        <is>
          <t>United Kingdom</t>
        </is>
      </c>
      <c r="C3862" s="4" t="n">
        <v>40766.65486111111</v>
      </c>
      <c r="D3862" s="4" t="n">
        <v>40855.55902777778</v>
      </c>
      <c r="E3862" t="n">
        <v>32</v>
      </c>
      <c r="F3862" t="n">
        <v>4</v>
      </c>
      <c r="G3862" t="n">
        <v>1324.84</v>
      </c>
      <c r="H3862" t="n">
        <v>331.21</v>
      </c>
      <c r="I3862" t="n">
        <v>644</v>
      </c>
      <c r="J3862" t="n">
        <v>89</v>
      </c>
      <c r="K3862" t="n">
        <v>0</v>
      </c>
      <c r="L3862" t="inlineStr">
        <is>
          <t>Loyal Customers</t>
        </is>
      </c>
      <c r="M3862" t="n">
        <v>2</v>
      </c>
    </row>
    <row r="3863">
      <c r="A3863" t="inlineStr">
        <is>
          <t>17634</t>
        </is>
      </c>
      <c r="B3863" t="inlineStr">
        <is>
          <t>United Kingdom</t>
        </is>
      </c>
      <c r="C3863" s="4" t="n">
        <v>40549.53125</v>
      </c>
      <c r="D3863" s="4" t="n">
        <v>40850.54791666667</v>
      </c>
      <c r="E3863" t="n">
        <v>37</v>
      </c>
      <c r="F3863" t="n">
        <v>9</v>
      </c>
      <c r="G3863" t="n">
        <v>2358.59</v>
      </c>
      <c r="H3863" t="n">
        <v>262.07</v>
      </c>
      <c r="I3863" t="n">
        <v>838</v>
      </c>
      <c r="J3863" t="n">
        <v>301</v>
      </c>
      <c r="K3863" t="n">
        <v>0</v>
      </c>
      <c r="L3863" t="inlineStr">
        <is>
          <t>Loyal Customers</t>
        </is>
      </c>
      <c r="M3863" t="n">
        <v>2</v>
      </c>
    </row>
    <row r="3864">
      <c r="A3864" t="inlineStr">
        <is>
          <t>17636</t>
        </is>
      </c>
      <c r="B3864" t="inlineStr">
        <is>
          <t>United Kingdom</t>
        </is>
      </c>
      <c r="C3864" s="4" t="n">
        <v>40867.61111111111</v>
      </c>
      <c r="D3864" s="4" t="n">
        <v>40867.61111111111</v>
      </c>
      <c r="E3864" t="n">
        <v>20</v>
      </c>
      <c r="F3864" t="n">
        <v>1</v>
      </c>
      <c r="G3864" t="n">
        <v>285.56</v>
      </c>
      <c r="H3864" t="n">
        <v>285.56</v>
      </c>
      <c r="I3864" t="n">
        <v>182</v>
      </c>
      <c r="J3864" t="n">
        <v>0</v>
      </c>
      <c r="K3864" t="n">
        <v>1</v>
      </c>
      <c r="L3864" t="inlineStr">
        <is>
          <t>Potential Loyalists</t>
        </is>
      </c>
      <c r="M3864" t="n">
        <v>3</v>
      </c>
    </row>
    <row r="3865">
      <c r="A3865" t="inlineStr">
        <is>
          <t>17637</t>
        </is>
      </c>
      <c r="B3865" t="inlineStr">
        <is>
          <t>United Kingdom</t>
        </is>
      </c>
      <c r="C3865" s="4" t="n">
        <v>40771.55902777778</v>
      </c>
      <c r="D3865" s="4" t="n">
        <v>40855.53541666667</v>
      </c>
      <c r="E3865" t="n">
        <v>32</v>
      </c>
      <c r="F3865" t="n">
        <v>2</v>
      </c>
      <c r="G3865" t="n">
        <v>547.0599999999999</v>
      </c>
      <c r="H3865" t="n">
        <v>273.53</v>
      </c>
      <c r="I3865" t="n">
        <v>280</v>
      </c>
      <c r="J3865" t="n">
        <v>84</v>
      </c>
      <c r="K3865" t="n">
        <v>1</v>
      </c>
      <c r="L3865" t="inlineStr">
        <is>
          <t>Potential Loyalists</t>
        </is>
      </c>
      <c r="M3865" t="n">
        <v>3</v>
      </c>
    </row>
    <row r="3866">
      <c r="A3866" t="inlineStr">
        <is>
          <t>17639</t>
        </is>
      </c>
      <c r="B3866" t="inlineStr">
        <is>
          <t>United Kingdom</t>
        </is>
      </c>
      <c r="C3866" s="4" t="n">
        <v>40610.64027777778</v>
      </c>
      <c r="D3866" s="4" t="n">
        <v>40610.64027777778</v>
      </c>
      <c r="E3866" t="n">
        <v>277</v>
      </c>
      <c r="F3866" t="n">
        <v>1</v>
      </c>
      <c r="G3866" t="n">
        <v>108.5</v>
      </c>
      <c r="H3866" t="n">
        <v>108.5</v>
      </c>
      <c r="I3866" t="n">
        <v>49</v>
      </c>
      <c r="J3866" t="n">
        <v>0</v>
      </c>
      <c r="K3866" t="n">
        <v>3</v>
      </c>
      <c r="L3866" t="inlineStr">
        <is>
          <t>At Risk</t>
        </is>
      </c>
      <c r="M3866" t="n">
        <v>4</v>
      </c>
    </row>
    <row r="3867">
      <c r="A3867" t="inlineStr">
        <is>
          <t>17640</t>
        </is>
      </c>
      <c r="B3867" t="inlineStr">
        <is>
          <t>United Kingdom</t>
        </is>
      </c>
      <c r="C3867" s="4" t="n">
        <v>40800.38402777778</v>
      </c>
      <c r="D3867" s="4" t="n">
        <v>40800.38402777778</v>
      </c>
      <c r="E3867" t="n">
        <v>87</v>
      </c>
      <c r="F3867" t="n">
        <v>1</v>
      </c>
      <c r="G3867" t="n">
        <v>621.66</v>
      </c>
      <c r="H3867" t="n">
        <v>621.66</v>
      </c>
      <c r="I3867" t="n">
        <v>250</v>
      </c>
      <c r="J3867" t="n">
        <v>0</v>
      </c>
      <c r="K3867" t="n">
        <v>3</v>
      </c>
      <c r="L3867" t="inlineStr">
        <is>
          <t>At Risk</t>
        </is>
      </c>
      <c r="M3867" t="n">
        <v>4</v>
      </c>
    </row>
    <row r="3868">
      <c r="A3868" t="inlineStr">
        <is>
          <t>17642</t>
        </is>
      </c>
      <c r="B3868" t="inlineStr">
        <is>
          <t>United Kingdom</t>
        </is>
      </c>
      <c r="C3868" s="4" t="n">
        <v>40710.53819444445</v>
      </c>
      <c r="D3868" s="4" t="n">
        <v>40767.38263888889</v>
      </c>
      <c r="E3868" t="n">
        <v>120</v>
      </c>
      <c r="F3868" t="n">
        <v>2</v>
      </c>
      <c r="G3868" t="n">
        <v>712.29</v>
      </c>
      <c r="H3868" t="n">
        <v>356.14</v>
      </c>
      <c r="I3868" t="n">
        <v>474</v>
      </c>
      <c r="J3868" t="n">
        <v>57</v>
      </c>
      <c r="K3868" t="n">
        <v>3</v>
      </c>
      <c r="L3868" t="inlineStr">
        <is>
          <t>At Risk</t>
        </is>
      </c>
      <c r="M3868" t="n">
        <v>4</v>
      </c>
    </row>
    <row r="3869">
      <c r="A3869" t="inlineStr">
        <is>
          <t>17643</t>
        </is>
      </c>
      <c r="B3869" t="inlineStr">
        <is>
          <t>United Kingdom</t>
        </is>
      </c>
      <c r="C3869" s="4" t="n">
        <v>40513.60972222222</v>
      </c>
      <c r="D3869" s="4" t="n">
        <v>40513.60972222222</v>
      </c>
      <c r="E3869" t="n">
        <v>374</v>
      </c>
      <c r="F3869" t="n">
        <v>1</v>
      </c>
      <c r="G3869" t="n">
        <v>101.55</v>
      </c>
      <c r="H3869" t="n">
        <v>101.55</v>
      </c>
      <c r="I3869" t="n">
        <v>71</v>
      </c>
      <c r="J3869" t="n">
        <v>0</v>
      </c>
      <c r="K3869" t="n">
        <v>3</v>
      </c>
      <c r="L3869" t="inlineStr">
        <is>
          <t>At Risk</t>
        </is>
      </c>
      <c r="M3869" t="n">
        <v>4</v>
      </c>
    </row>
    <row r="3870">
      <c r="A3870" t="inlineStr">
        <is>
          <t>17644</t>
        </is>
      </c>
      <c r="B3870" t="inlineStr">
        <is>
          <t>United Kingdom</t>
        </is>
      </c>
      <c r="C3870" s="4" t="n">
        <v>40626.40555555555</v>
      </c>
      <c r="D3870" s="4" t="n">
        <v>40885.57152777778</v>
      </c>
      <c r="E3870" t="n">
        <v>2</v>
      </c>
      <c r="F3870" t="n">
        <v>11</v>
      </c>
      <c r="G3870" t="n">
        <v>2895.64</v>
      </c>
      <c r="H3870" t="n">
        <v>263.24</v>
      </c>
      <c r="I3870" t="n">
        <v>1793</v>
      </c>
      <c r="J3870" t="n">
        <v>259</v>
      </c>
      <c r="K3870" t="n">
        <v>2</v>
      </c>
      <c r="L3870" t="inlineStr">
        <is>
          <t>Champions</t>
        </is>
      </c>
      <c r="M3870" t="n">
        <v>1</v>
      </c>
    </row>
    <row r="3871">
      <c r="A3871" t="inlineStr">
        <is>
          <t>17646</t>
        </is>
      </c>
      <c r="B3871" t="inlineStr">
        <is>
          <t>United Kingdom</t>
        </is>
      </c>
      <c r="C3871" s="4" t="n">
        <v>40521.60277777778</v>
      </c>
      <c r="D3871" s="4" t="n">
        <v>40667.55347222222</v>
      </c>
      <c r="E3871" t="n">
        <v>220</v>
      </c>
      <c r="F3871" t="n">
        <v>3</v>
      </c>
      <c r="G3871" t="n">
        <v>1008.39</v>
      </c>
      <c r="H3871" t="n">
        <v>336.13</v>
      </c>
      <c r="I3871" t="n">
        <v>323</v>
      </c>
      <c r="J3871" t="n">
        <v>146</v>
      </c>
      <c r="K3871" t="n">
        <v>0</v>
      </c>
      <c r="L3871" t="inlineStr">
        <is>
          <t>Loyal Customers</t>
        </is>
      </c>
      <c r="M3871" t="n">
        <v>2</v>
      </c>
    </row>
    <row r="3872">
      <c r="A3872" t="inlineStr">
        <is>
          <t>17647</t>
        </is>
      </c>
      <c r="B3872" t="inlineStr">
        <is>
          <t>United Kingdom</t>
        </is>
      </c>
      <c r="C3872" s="4" t="n">
        <v>40821.65138888889</v>
      </c>
      <c r="D3872" s="4" t="n">
        <v>40821.65138888889</v>
      </c>
      <c r="E3872" t="n">
        <v>66</v>
      </c>
      <c r="F3872" t="n">
        <v>1</v>
      </c>
      <c r="G3872" t="n">
        <v>133.06</v>
      </c>
      <c r="H3872" t="n">
        <v>133.06</v>
      </c>
      <c r="I3872" t="n">
        <v>30</v>
      </c>
      <c r="J3872" t="n">
        <v>0</v>
      </c>
      <c r="K3872" t="n">
        <v>3</v>
      </c>
      <c r="L3872" t="inlineStr">
        <is>
          <t>At Risk</t>
        </is>
      </c>
      <c r="M3872" t="n">
        <v>4</v>
      </c>
    </row>
    <row r="3873">
      <c r="A3873" t="inlineStr">
        <is>
          <t>17648</t>
        </is>
      </c>
      <c r="B3873" t="inlineStr">
        <is>
          <t>United Kingdom</t>
        </is>
      </c>
      <c r="C3873" s="4" t="n">
        <v>40637.43680555555</v>
      </c>
      <c r="D3873" s="4" t="n">
        <v>40826.40347222222</v>
      </c>
      <c r="E3873" t="n">
        <v>61</v>
      </c>
      <c r="F3873" t="n">
        <v>4</v>
      </c>
      <c r="G3873" t="n">
        <v>1797.5</v>
      </c>
      <c r="H3873" t="n">
        <v>449.38</v>
      </c>
      <c r="I3873" t="n">
        <v>487</v>
      </c>
      <c r="J3873" t="n">
        <v>189</v>
      </c>
      <c r="K3873" t="n">
        <v>0</v>
      </c>
      <c r="L3873" t="inlineStr">
        <is>
          <t>Loyal Customers</t>
        </is>
      </c>
      <c r="M3873" t="n">
        <v>2</v>
      </c>
    </row>
    <row r="3874">
      <c r="A3874" t="inlineStr">
        <is>
          <t>17649</t>
        </is>
      </c>
      <c r="B3874" t="inlineStr">
        <is>
          <t>United Kingdom</t>
        </is>
      </c>
      <c r="C3874" s="4" t="n">
        <v>40748.66180555556</v>
      </c>
      <c r="D3874" s="4" t="n">
        <v>40748.66180555556</v>
      </c>
      <c r="E3874" t="n">
        <v>139</v>
      </c>
      <c r="F3874" t="n">
        <v>1</v>
      </c>
      <c r="G3874" t="n">
        <v>868.49</v>
      </c>
      <c r="H3874" t="n">
        <v>868.49</v>
      </c>
      <c r="I3874" t="n">
        <v>399</v>
      </c>
      <c r="J3874" t="n">
        <v>0</v>
      </c>
      <c r="K3874" t="n">
        <v>3</v>
      </c>
      <c r="L3874" t="inlineStr">
        <is>
          <t>At Risk</t>
        </is>
      </c>
      <c r="M3874" t="n">
        <v>4</v>
      </c>
    </row>
    <row r="3875">
      <c r="A3875" t="inlineStr">
        <is>
          <t>17650</t>
        </is>
      </c>
      <c r="B3875" t="inlineStr">
        <is>
          <t>United Kingdom</t>
        </is>
      </c>
      <c r="C3875" s="4" t="n">
        <v>40865.61944444444</v>
      </c>
      <c r="D3875" s="4" t="n">
        <v>40865.61944444444</v>
      </c>
      <c r="E3875" t="n">
        <v>22</v>
      </c>
      <c r="F3875" t="n">
        <v>1</v>
      </c>
      <c r="G3875" t="n">
        <v>166.08</v>
      </c>
      <c r="H3875" t="n">
        <v>166.08</v>
      </c>
      <c r="I3875" t="n">
        <v>150</v>
      </c>
      <c r="J3875" t="n">
        <v>0</v>
      </c>
      <c r="K3875" t="n">
        <v>1</v>
      </c>
      <c r="L3875" t="inlineStr">
        <is>
          <t>Potential Loyalists</t>
        </is>
      </c>
      <c r="M3875" t="n">
        <v>3</v>
      </c>
    </row>
    <row r="3876">
      <c r="A3876" t="inlineStr">
        <is>
          <t>17651</t>
        </is>
      </c>
      <c r="B3876" t="inlineStr">
        <is>
          <t>United Kingdom</t>
        </is>
      </c>
      <c r="C3876" s="4" t="n">
        <v>40709.66458333333</v>
      </c>
      <c r="D3876" s="4" t="n">
        <v>40875.43680555555</v>
      </c>
      <c r="E3876" t="n">
        <v>12</v>
      </c>
      <c r="F3876" t="n">
        <v>10</v>
      </c>
      <c r="G3876" t="n">
        <v>3945</v>
      </c>
      <c r="H3876" t="n">
        <v>394.5</v>
      </c>
      <c r="I3876" t="n">
        <v>3112</v>
      </c>
      <c r="J3876" t="n">
        <v>166</v>
      </c>
      <c r="K3876" t="n">
        <v>2</v>
      </c>
      <c r="L3876" t="inlineStr">
        <is>
          <t>Champions</t>
        </is>
      </c>
      <c r="M3876" t="n">
        <v>1</v>
      </c>
    </row>
    <row r="3877">
      <c r="A3877" t="inlineStr">
        <is>
          <t>17652</t>
        </is>
      </c>
      <c r="B3877" t="inlineStr">
        <is>
          <t>United Kingdom</t>
        </is>
      </c>
      <c r="C3877" s="4" t="n">
        <v>40605.58680555555</v>
      </c>
      <c r="D3877" s="4" t="n">
        <v>40861.53819444445</v>
      </c>
      <c r="E3877" t="n">
        <v>26</v>
      </c>
      <c r="F3877" t="n">
        <v>12</v>
      </c>
      <c r="G3877" t="n">
        <v>4867.72</v>
      </c>
      <c r="H3877" t="n">
        <v>405.64</v>
      </c>
      <c r="I3877" t="n">
        <v>2509</v>
      </c>
      <c r="J3877" t="n">
        <v>256</v>
      </c>
      <c r="K3877" t="n">
        <v>2</v>
      </c>
      <c r="L3877" t="inlineStr">
        <is>
          <t>Champions</t>
        </is>
      </c>
      <c r="M3877" t="n">
        <v>1</v>
      </c>
    </row>
    <row r="3878">
      <c r="A3878" t="inlineStr">
        <is>
          <t>17653</t>
        </is>
      </c>
      <c r="B3878" t="inlineStr">
        <is>
          <t>United Kingdom</t>
        </is>
      </c>
      <c r="C3878" s="4" t="n">
        <v>40766.64166666667</v>
      </c>
      <c r="D3878" s="4" t="n">
        <v>40850.53194444445</v>
      </c>
      <c r="E3878" t="n">
        <v>37</v>
      </c>
      <c r="F3878" t="n">
        <v>4</v>
      </c>
      <c r="G3878" t="n">
        <v>1207.56</v>
      </c>
      <c r="H3878" t="n">
        <v>301.89</v>
      </c>
      <c r="I3878" t="n">
        <v>1409</v>
      </c>
      <c r="J3878" t="n">
        <v>84</v>
      </c>
      <c r="K3878" t="n">
        <v>0</v>
      </c>
      <c r="L3878" t="inlineStr">
        <is>
          <t>Loyal Customers</t>
        </is>
      </c>
      <c r="M3878" t="n">
        <v>2</v>
      </c>
    </row>
    <row r="3879">
      <c r="A3879" t="inlineStr">
        <is>
          <t>17654</t>
        </is>
      </c>
      <c r="B3879" t="inlineStr">
        <is>
          <t>United Kingdom</t>
        </is>
      </c>
      <c r="C3879" s="4" t="n">
        <v>40609.55347222222</v>
      </c>
      <c r="D3879" s="4" t="n">
        <v>40609.55347222222</v>
      </c>
      <c r="E3879" t="n">
        <v>278</v>
      </c>
      <c r="F3879" t="n">
        <v>1</v>
      </c>
      <c r="G3879" t="n">
        <v>117.55</v>
      </c>
      <c r="H3879" t="n">
        <v>117.55</v>
      </c>
      <c r="I3879" t="n">
        <v>41</v>
      </c>
      <c r="J3879" t="n">
        <v>0</v>
      </c>
      <c r="K3879" t="n">
        <v>3</v>
      </c>
      <c r="L3879" t="inlineStr">
        <is>
          <t>At Risk</t>
        </is>
      </c>
      <c r="M3879" t="n">
        <v>4</v>
      </c>
    </row>
    <row r="3880">
      <c r="A3880" t="inlineStr">
        <is>
          <t>17655</t>
        </is>
      </c>
      <c r="B3880" t="inlineStr">
        <is>
          <t>United Kingdom</t>
        </is>
      </c>
      <c r="C3880" s="4" t="n">
        <v>40520.69791666666</v>
      </c>
      <c r="D3880" s="4" t="n">
        <v>40876.48194444444</v>
      </c>
      <c r="E3880" t="n">
        <v>11</v>
      </c>
      <c r="F3880" t="n">
        <v>7</v>
      </c>
      <c r="G3880" t="n">
        <v>2638.94</v>
      </c>
      <c r="H3880" t="n">
        <v>376.99</v>
      </c>
      <c r="I3880" t="n">
        <v>1116</v>
      </c>
      <c r="J3880" t="n">
        <v>356</v>
      </c>
      <c r="K3880" t="n">
        <v>2</v>
      </c>
      <c r="L3880" t="inlineStr">
        <is>
          <t>Champions</t>
        </is>
      </c>
      <c r="M3880" t="n">
        <v>1</v>
      </c>
    </row>
    <row r="3881">
      <c r="A3881" t="inlineStr">
        <is>
          <t>17656</t>
        </is>
      </c>
      <c r="B3881" t="inlineStr">
        <is>
          <t>United Kingdom</t>
        </is>
      </c>
      <c r="C3881" s="4" t="n">
        <v>40758.44791666666</v>
      </c>
      <c r="D3881" s="4" t="n">
        <v>40813.54444444444</v>
      </c>
      <c r="E3881" t="n">
        <v>74</v>
      </c>
      <c r="F3881" t="n">
        <v>5</v>
      </c>
      <c r="G3881" t="n">
        <v>1674.69</v>
      </c>
      <c r="H3881" t="n">
        <v>334.94</v>
      </c>
      <c r="I3881" t="n">
        <v>1399</v>
      </c>
      <c r="J3881" t="n">
        <v>55</v>
      </c>
      <c r="K3881" t="n">
        <v>0</v>
      </c>
      <c r="L3881" t="inlineStr">
        <is>
          <t>Loyal Customers</t>
        </is>
      </c>
      <c r="M3881" t="n">
        <v>2</v>
      </c>
    </row>
    <row r="3882">
      <c r="A3882" t="inlineStr">
        <is>
          <t>17658</t>
        </is>
      </c>
      <c r="B3882" t="inlineStr">
        <is>
          <t>United Kingdom</t>
        </is>
      </c>
      <c r="C3882" s="4" t="n">
        <v>40675.64097222222</v>
      </c>
      <c r="D3882" s="4" t="n">
        <v>40861.50486111111</v>
      </c>
      <c r="E3882" t="n">
        <v>26</v>
      </c>
      <c r="F3882" t="n">
        <v>2</v>
      </c>
      <c r="G3882" t="n">
        <v>595.42</v>
      </c>
      <c r="H3882" t="n">
        <v>297.71</v>
      </c>
      <c r="I3882" t="n">
        <v>616</v>
      </c>
      <c r="J3882" t="n">
        <v>186</v>
      </c>
      <c r="K3882" t="n">
        <v>1</v>
      </c>
      <c r="L3882" t="inlineStr">
        <is>
          <t>Potential Loyalists</t>
        </is>
      </c>
      <c r="M3882" t="n">
        <v>3</v>
      </c>
    </row>
    <row r="3883">
      <c r="A3883" t="inlineStr">
        <is>
          <t>17659</t>
        </is>
      </c>
      <c r="B3883" t="inlineStr">
        <is>
          <t>United Kingdom</t>
        </is>
      </c>
      <c r="C3883" s="4" t="n">
        <v>40514.69861111111</v>
      </c>
      <c r="D3883" s="4" t="n">
        <v>40869.56180555555</v>
      </c>
      <c r="E3883" t="n">
        <v>18</v>
      </c>
      <c r="F3883" t="n">
        <v>12</v>
      </c>
      <c r="G3883" t="n">
        <v>2999.46</v>
      </c>
      <c r="H3883" t="n">
        <v>249.96</v>
      </c>
      <c r="I3883" t="n">
        <v>1525</v>
      </c>
      <c r="J3883" t="n">
        <v>355</v>
      </c>
      <c r="K3883" t="n">
        <v>2</v>
      </c>
      <c r="L3883" t="inlineStr">
        <is>
          <t>Champions</t>
        </is>
      </c>
      <c r="M3883" t="n">
        <v>1</v>
      </c>
    </row>
    <row r="3884">
      <c r="A3884" t="inlineStr">
        <is>
          <t>17660</t>
        </is>
      </c>
      <c r="B3884" t="inlineStr">
        <is>
          <t>United Kingdom</t>
        </is>
      </c>
      <c r="C3884" s="4" t="n">
        <v>40745.56736111111</v>
      </c>
      <c r="D3884" s="4" t="n">
        <v>40745.56736111111</v>
      </c>
      <c r="E3884" t="n">
        <v>142</v>
      </c>
      <c r="F3884" t="n">
        <v>1</v>
      </c>
      <c r="G3884" t="n">
        <v>178.75</v>
      </c>
      <c r="H3884" t="n">
        <v>178.75</v>
      </c>
      <c r="I3884" t="n">
        <v>121</v>
      </c>
      <c r="J3884" t="n">
        <v>0</v>
      </c>
      <c r="K3884" t="n">
        <v>3</v>
      </c>
      <c r="L3884" t="inlineStr">
        <is>
          <t>At Risk</t>
        </is>
      </c>
      <c r="M3884" t="n">
        <v>4</v>
      </c>
    </row>
    <row r="3885">
      <c r="A3885" t="inlineStr">
        <is>
          <t>17663</t>
        </is>
      </c>
      <c r="B3885" t="inlineStr">
        <is>
          <t>United Kingdom</t>
        </is>
      </c>
      <c r="C3885" s="4" t="n">
        <v>40599.59097222222</v>
      </c>
      <c r="D3885" s="4" t="n">
        <v>40861.37222222222</v>
      </c>
      <c r="E3885" t="n">
        <v>26</v>
      </c>
      <c r="F3885" t="n">
        <v>7</v>
      </c>
      <c r="G3885" t="n">
        <v>1802.91</v>
      </c>
      <c r="H3885" t="n">
        <v>257.56</v>
      </c>
      <c r="I3885" t="n">
        <v>797</v>
      </c>
      <c r="J3885" t="n">
        <v>262</v>
      </c>
      <c r="K3885" t="n">
        <v>0</v>
      </c>
      <c r="L3885" t="inlineStr">
        <is>
          <t>Loyal Customers</t>
        </is>
      </c>
      <c r="M3885" t="n">
        <v>2</v>
      </c>
    </row>
    <row r="3886">
      <c r="A3886" t="inlineStr">
        <is>
          <t>17664</t>
        </is>
      </c>
      <c r="B3886" t="inlineStr">
        <is>
          <t>United Kingdom</t>
        </is>
      </c>
      <c r="C3886" s="4" t="n">
        <v>40674.59513888889</v>
      </c>
      <c r="D3886" s="4" t="n">
        <v>40868.47847222222</v>
      </c>
      <c r="E3886" t="n">
        <v>19</v>
      </c>
      <c r="F3886" t="n">
        <v>2</v>
      </c>
      <c r="G3886" t="n">
        <v>604.64</v>
      </c>
      <c r="H3886" t="n">
        <v>302.32</v>
      </c>
      <c r="I3886" t="n">
        <v>604</v>
      </c>
      <c r="J3886" t="n">
        <v>194</v>
      </c>
      <c r="K3886" t="n">
        <v>1</v>
      </c>
      <c r="L3886" t="inlineStr">
        <is>
          <t>Potential Loyalists</t>
        </is>
      </c>
      <c r="M3886" t="n">
        <v>3</v>
      </c>
    </row>
    <row r="3887">
      <c r="A3887" t="inlineStr">
        <is>
          <t>17666</t>
        </is>
      </c>
      <c r="B3887" t="inlineStr">
        <is>
          <t>United Kingdom</t>
        </is>
      </c>
      <c r="C3887" s="4" t="n">
        <v>40821.4625</v>
      </c>
      <c r="D3887" s="4" t="n">
        <v>40883.37916666667</v>
      </c>
      <c r="E3887" t="n">
        <v>4</v>
      </c>
      <c r="F3887" t="n">
        <v>2</v>
      </c>
      <c r="G3887" t="n">
        <v>728.16</v>
      </c>
      <c r="H3887" t="n">
        <v>364.08</v>
      </c>
      <c r="I3887" t="n">
        <v>596</v>
      </c>
      <c r="J3887" t="n">
        <v>62</v>
      </c>
      <c r="K3887" t="n">
        <v>1</v>
      </c>
      <c r="L3887" t="inlineStr">
        <is>
          <t>Potential Loyalists</t>
        </is>
      </c>
      <c r="M3887" t="n">
        <v>3</v>
      </c>
    </row>
    <row r="3888">
      <c r="A3888" t="inlineStr">
        <is>
          <t>17667</t>
        </is>
      </c>
      <c r="B3888" t="inlineStr">
        <is>
          <t>United Kingdom</t>
        </is>
      </c>
      <c r="C3888" s="4" t="n">
        <v>40588.39166666667</v>
      </c>
      <c r="D3888" s="4" t="n">
        <v>40820.60555555556</v>
      </c>
      <c r="E3888" t="n">
        <v>67</v>
      </c>
      <c r="F3888" t="n">
        <v>5</v>
      </c>
      <c r="G3888" t="n">
        <v>2055.51</v>
      </c>
      <c r="H3888" t="n">
        <v>411.1</v>
      </c>
      <c r="I3888" t="n">
        <v>1033</v>
      </c>
      <c r="J3888" t="n">
        <v>232</v>
      </c>
      <c r="K3888" t="n">
        <v>0</v>
      </c>
      <c r="L3888" t="inlineStr">
        <is>
          <t>Loyal Customers</t>
        </is>
      </c>
      <c r="M3888" t="n">
        <v>2</v>
      </c>
    </row>
    <row r="3889">
      <c r="A3889" t="inlineStr">
        <is>
          <t>17668</t>
        </is>
      </c>
      <c r="B3889" t="inlineStr">
        <is>
          <t>United Kingdom</t>
        </is>
      </c>
      <c r="C3889" s="4" t="n">
        <v>40848.61458333334</v>
      </c>
      <c r="D3889" s="4" t="n">
        <v>40885.55902777778</v>
      </c>
      <c r="E3889" t="n">
        <v>2</v>
      </c>
      <c r="F3889" t="n">
        <v>2</v>
      </c>
      <c r="G3889" t="n">
        <v>347.75</v>
      </c>
      <c r="H3889" t="n">
        <v>173.88</v>
      </c>
      <c r="I3889" t="n">
        <v>93</v>
      </c>
      <c r="J3889" t="n">
        <v>37</v>
      </c>
      <c r="K3889" t="n">
        <v>1</v>
      </c>
      <c r="L3889" t="inlineStr">
        <is>
          <t>Potential Loyalists</t>
        </is>
      </c>
      <c r="M3889" t="n">
        <v>3</v>
      </c>
    </row>
    <row r="3890">
      <c r="A3890" t="inlineStr">
        <is>
          <t>17669</t>
        </is>
      </c>
      <c r="B3890" t="inlineStr">
        <is>
          <t>United Kingdom</t>
        </is>
      </c>
      <c r="C3890" s="4" t="n">
        <v>40637.42430555556</v>
      </c>
      <c r="D3890" s="4" t="n">
        <v>40844.37013888889</v>
      </c>
      <c r="E3890" t="n">
        <v>43</v>
      </c>
      <c r="F3890" t="n">
        <v>7</v>
      </c>
      <c r="G3890" t="n">
        <v>3406.72</v>
      </c>
      <c r="H3890" t="n">
        <v>486.67</v>
      </c>
      <c r="I3890" t="n">
        <v>1916</v>
      </c>
      <c r="J3890" t="n">
        <v>207</v>
      </c>
      <c r="K3890" t="n">
        <v>0</v>
      </c>
      <c r="L3890" t="inlineStr">
        <is>
          <t>Loyal Customers</t>
        </is>
      </c>
      <c r="M3890" t="n">
        <v>2</v>
      </c>
    </row>
    <row r="3891">
      <c r="A3891" t="inlineStr">
        <is>
          <t>17670</t>
        </is>
      </c>
      <c r="B3891" t="inlineStr">
        <is>
          <t>United Kingdom</t>
        </is>
      </c>
      <c r="C3891" s="4" t="n">
        <v>40659.38333333333</v>
      </c>
      <c r="D3891" s="4" t="n">
        <v>40659.38333333333</v>
      </c>
      <c r="E3891" t="n">
        <v>228</v>
      </c>
      <c r="F3891" t="n">
        <v>1</v>
      </c>
      <c r="G3891" t="n">
        <v>205.7</v>
      </c>
      <c r="H3891" t="n">
        <v>205.7</v>
      </c>
      <c r="I3891" t="n">
        <v>110</v>
      </c>
      <c r="J3891" t="n">
        <v>0</v>
      </c>
      <c r="K3891" t="n">
        <v>3</v>
      </c>
      <c r="L3891" t="inlineStr">
        <is>
          <t>At Risk</t>
        </is>
      </c>
      <c r="M3891" t="n">
        <v>4</v>
      </c>
    </row>
    <row r="3892">
      <c r="A3892" t="inlineStr">
        <is>
          <t>17671</t>
        </is>
      </c>
      <c r="B3892" t="inlineStr">
        <is>
          <t>United Kingdom</t>
        </is>
      </c>
      <c r="C3892" s="4" t="n">
        <v>40521.60208333333</v>
      </c>
      <c r="D3892" s="4" t="n">
        <v>40871.51458333333</v>
      </c>
      <c r="E3892" t="n">
        <v>16</v>
      </c>
      <c r="F3892" t="n">
        <v>4</v>
      </c>
      <c r="G3892" t="n">
        <v>1572.71</v>
      </c>
      <c r="H3892" t="n">
        <v>393.18</v>
      </c>
      <c r="I3892" t="n">
        <v>772</v>
      </c>
      <c r="J3892" t="n">
        <v>350</v>
      </c>
      <c r="K3892" t="n">
        <v>0</v>
      </c>
      <c r="L3892" t="inlineStr">
        <is>
          <t>Loyal Customers</t>
        </is>
      </c>
      <c r="M3892" t="n">
        <v>2</v>
      </c>
    </row>
    <row r="3893">
      <c r="A3893" t="inlineStr">
        <is>
          <t>17672</t>
        </is>
      </c>
      <c r="B3893" t="inlineStr">
        <is>
          <t>United Kingdom</t>
        </is>
      </c>
      <c r="C3893" s="4" t="n">
        <v>40577.56180555555</v>
      </c>
      <c r="D3893" s="4" t="n">
        <v>40836.59583333333</v>
      </c>
      <c r="E3893" t="n">
        <v>51</v>
      </c>
      <c r="F3893" t="n">
        <v>2</v>
      </c>
      <c r="G3893" t="n">
        <v>3178.17</v>
      </c>
      <c r="H3893" t="n">
        <v>1589.08</v>
      </c>
      <c r="I3893" t="n">
        <v>1690</v>
      </c>
      <c r="J3893" t="n">
        <v>259</v>
      </c>
      <c r="K3893" t="n">
        <v>0</v>
      </c>
      <c r="L3893" t="inlineStr">
        <is>
          <t>Loyal Customers</t>
        </is>
      </c>
      <c r="M3893" t="n">
        <v>2</v>
      </c>
    </row>
    <row r="3894">
      <c r="A3894" t="inlineStr">
        <is>
          <t>17673</t>
        </is>
      </c>
      <c r="B3894" t="inlineStr">
        <is>
          <t>United Kingdom</t>
        </is>
      </c>
      <c r="C3894" s="4" t="n">
        <v>40566.63611111111</v>
      </c>
      <c r="D3894" s="4" t="n">
        <v>40885.53472222222</v>
      </c>
      <c r="E3894" t="n">
        <v>2</v>
      </c>
      <c r="F3894" t="n">
        <v>6</v>
      </c>
      <c r="G3894" t="n">
        <v>1594.97</v>
      </c>
      <c r="H3894" t="n">
        <v>265.83</v>
      </c>
      <c r="I3894" t="n">
        <v>1462</v>
      </c>
      <c r="J3894" t="n">
        <v>319</v>
      </c>
      <c r="K3894" t="n">
        <v>2</v>
      </c>
      <c r="L3894" t="inlineStr">
        <is>
          <t>Champions</t>
        </is>
      </c>
      <c r="M3894" t="n">
        <v>1</v>
      </c>
    </row>
    <row r="3895">
      <c r="A3895" t="inlineStr">
        <is>
          <t>17674</t>
        </is>
      </c>
      <c r="B3895" t="inlineStr">
        <is>
          <t>United Kingdom</t>
        </is>
      </c>
      <c r="C3895" s="4" t="n">
        <v>40518.43055555555</v>
      </c>
      <c r="D3895" s="4" t="n">
        <v>40812.56597222222</v>
      </c>
      <c r="E3895" t="n">
        <v>75</v>
      </c>
      <c r="F3895" t="n">
        <v>2</v>
      </c>
      <c r="G3895" t="n">
        <v>551.04</v>
      </c>
      <c r="H3895" t="n">
        <v>275.52</v>
      </c>
      <c r="I3895" t="n">
        <v>672</v>
      </c>
      <c r="J3895" t="n">
        <v>294</v>
      </c>
      <c r="K3895" t="n">
        <v>3</v>
      </c>
      <c r="L3895" t="inlineStr">
        <is>
          <t>At Risk</t>
        </is>
      </c>
      <c r="M3895" t="n">
        <v>4</v>
      </c>
    </row>
    <row r="3896">
      <c r="A3896" t="inlineStr">
        <is>
          <t>17675</t>
        </is>
      </c>
      <c r="B3896" t="inlineStr">
        <is>
          <t>United Kingdom</t>
        </is>
      </c>
      <c r="C3896" s="4" t="n">
        <v>40519.55694444444</v>
      </c>
      <c r="D3896" s="4" t="n">
        <v>40885.75208333333</v>
      </c>
      <c r="E3896" t="n">
        <v>2</v>
      </c>
      <c r="F3896" t="n">
        <v>31</v>
      </c>
      <c r="G3896" t="n">
        <v>20374.28</v>
      </c>
      <c r="H3896" t="n">
        <v>657.23</v>
      </c>
      <c r="I3896" t="n">
        <v>8360</v>
      </c>
      <c r="J3896" t="n">
        <v>366</v>
      </c>
      <c r="K3896" t="n">
        <v>2</v>
      </c>
      <c r="L3896" t="inlineStr">
        <is>
          <t>Champions</t>
        </is>
      </c>
      <c r="M3896" t="n">
        <v>1</v>
      </c>
    </row>
    <row r="3897">
      <c r="A3897" t="inlineStr">
        <is>
          <t>17676</t>
        </is>
      </c>
      <c r="B3897" t="inlineStr">
        <is>
          <t>United Kingdom</t>
        </is>
      </c>
      <c r="C3897" s="4" t="n">
        <v>40520.57569444444</v>
      </c>
      <c r="D3897" s="4" t="n">
        <v>40882.63611111111</v>
      </c>
      <c r="E3897" t="n">
        <v>5</v>
      </c>
      <c r="F3897" t="n">
        <v>6</v>
      </c>
      <c r="G3897" t="n">
        <v>1371.18</v>
      </c>
      <c r="H3897" t="n">
        <v>228.53</v>
      </c>
      <c r="I3897" t="n">
        <v>922</v>
      </c>
      <c r="J3897" t="n">
        <v>362</v>
      </c>
      <c r="K3897" t="n">
        <v>2</v>
      </c>
      <c r="L3897" t="inlineStr">
        <is>
          <t>Champions</t>
        </is>
      </c>
      <c r="M3897" t="n">
        <v>1</v>
      </c>
    </row>
    <row r="3898">
      <c r="A3898" t="inlineStr">
        <is>
          <t>17677</t>
        </is>
      </c>
      <c r="B3898" t="inlineStr">
        <is>
          <t>United Kingdom</t>
        </is>
      </c>
      <c r="C3898" s="4" t="n">
        <v>40518.3625</v>
      </c>
      <c r="D3898" s="4" t="n">
        <v>40885.41388888889</v>
      </c>
      <c r="E3898" t="n">
        <v>2</v>
      </c>
      <c r="F3898" t="n">
        <v>30</v>
      </c>
      <c r="G3898" t="n">
        <v>16345.38</v>
      </c>
      <c r="H3898" t="n">
        <v>544.85</v>
      </c>
      <c r="I3898" t="n">
        <v>9772</v>
      </c>
      <c r="J3898" t="n">
        <v>367</v>
      </c>
      <c r="K3898" t="n">
        <v>2</v>
      </c>
      <c r="L3898" t="inlineStr">
        <is>
          <t>Champions</t>
        </is>
      </c>
      <c r="M3898" t="n">
        <v>1</v>
      </c>
    </row>
    <row r="3899">
      <c r="A3899" t="inlineStr">
        <is>
          <t>17678</t>
        </is>
      </c>
      <c r="B3899" t="inlineStr">
        <is>
          <t>United Kingdom</t>
        </is>
      </c>
      <c r="C3899" s="4" t="n">
        <v>40623.49444444444</v>
      </c>
      <c r="D3899" s="4" t="n">
        <v>40623.49444444444</v>
      </c>
      <c r="E3899" t="n">
        <v>264</v>
      </c>
      <c r="F3899" t="n">
        <v>1</v>
      </c>
      <c r="G3899" t="n">
        <v>298.11</v>
      </c>
      <c r="H3899" t="n">
        <v>298.11</v>
      </c>
      <c r="I3899" t="n">
        <v>207</v>
      </c>
      <c r="J3899" t="n">
        <v>0</v>
      </c>
      <c r="K3899" t="n">
        <v>3</v>
      </c>
      <c r="L3899" t="inlineStr">
        <is>
          <t>At Risk</t>
        </is>
      </c>
      <c r="M3899" t="n">
        <v>4</v>
      </c>
    </row>
    <row r="3900">
      <c r="A3900" t="inlineStr">
        <is>
          <t>17679</t>
        </is>
      </c>
      <c r="B3900" t="inlineStr">
        <is>
          <t>United Kingdom</t>
        </is>
      </c>
      <c r="C3900" s="4" t="n">
        <v>40801.44097222222</v>
      </c>
      <c r="D3900" s="4" t="n">
        <v>40834.32152777778</v>
      </c>
      <c r="E3900" t="n">
        <v>53</v>
      </c>
      <c r="F3900" t="n">
        <v>2</v>
      </c>
      <c r="G3900" t="n">
        <v>1992.11</v>
      </c>
      <c r="H3900" t="n">
        <v>996.0599999999999</v>
      </c>
      <c r="I3900" t="n">
        <v>729</v>
      </c>
      <c r="J3900" t="n">
        <v>33</v>
      </c>
      <c r="K3900" t="n">
        <v>0</v>
      </c>
      <c r="L3900" t="inlineStr">
        <is>
          <t>Loyal Customers</t>
        </is>
      </c>
      <c r="M3900" t="n">
        <v>2</v>
      </c>
    </row>
    <row r="3901">
      <c r="A3901" t="inlineStr">
        <is>
          <t>17680</t>
        </is>
      </c>
      <c r="B3901" t="inlineStr">
        <is>
          <t>United Kingdom</t>
        </is>
      </c>
      <c r="C3901" s="4" t="n">
        <v>40863.52916666667</v>
      </c>
      <c r="D3901" s="4" t="n">
        <v>40863.52916666667</v>
      </c>
      <c r="E3901" t="n">
        <v>24</v>
      </c>
      <c r="F3901" t="n">
        <v>1</v>
      </c>
      <c r="G3901" t="n">
        <v>184.4</v>
      </c>
      <c r="H3901" t="n">
        <v>184.4</v>
      </c>
      <c r="I3901" t="n">
        <v>96</v>
      </c>
      <c r="J3901" t="n">
        <v>0</v>
      </c>
      <c r="K3901" t="n">
        <v>1</v>
      </c>
      <c r="L3901" t="inlineStr">
        <is>
          <t>Potential Loyalists</t>
        </is>
      </c>
      <c r="M3901" t="n">
        <v>3</v>
      </c>
    </row>
    <row r="3902">
      <c r="A3902" t="inlineStr">
        <is>
          <t>17682</t>
        </is>
      </c>
      <c r="B3902" t="inlineStr">
        <is>
          <t>United Kingdom</t>
        </is>
      </c>
      <c r="C3902" s="4" t="n">
        <v>40518.56597222222</v>
      </c>
      <c r="D3902" s="4" t="n">
        <v>40876.66597222222</v>
      </c>
      <c r="E3902" t="n">
        <v>11</v>
      </c>
      <c r="F3902" t="n">
        <v>6</v>
      </c>
      <c r="G3902" t="n">
        <v>2474.33</v>
      </c>
      <c r="H3902" t="n">
        <v>412.39</v>
      </c>
      <c r="I3902" t="n">
        <v>1367</v>
      </c>
      <c r="J3902" t="n">
        <v>358</v>
      </c>
      <c r="K3902" t="n">
        <v>2</v>
      </c>
      <c r="L3902" t="inlineStr">
        <is>
          <t>Champions</t>
        </is>
      </c>
      <c r="M3902" t="n">
        <v>1</v>
      </c>
    </row>
    <row r="3903">
      <c r="A3903" t="inlineStr">
        <is>
          <t>17684</t>
        </is>
      </c>
      <c r="B3903" t="inlineStr">
        <is>
          <t>United Kingdom</t>
        </is>
      </c>
      <c r="C3903" s="4" t="n">
        <v>40843.46527777778</v>
      </c>
      <c r="D3903" s="4" t="n">
        <v>40843.46527777778</v>
      </c>
      <c r="E3903" t="n">
        <v>44</v>
      </c>
      <c r="F3903" t="n">
        <v>1</v>
      </c>
      <c r="G3903" t="n">
        <v>239.41</v>
      </c>
      <c r="H3903" t="n">
        <v>239.41</v>
      </c>
      <c r="I3903" t="n">
        <v>145</v>
      </c>
      <c r="J3903" t="n">
        <v>0</v>
      </c>
      <c r="K3903" t="n">
        <v>1</v>
      </c>
      <c r="L3903" t="inlineStr">
        <is>
          <t>Potential Loyalists</t>
        </is>
      </c>
      <c r="M3903" t="n">
        <v>3</v>
      </c>
    </row>
    <row r="3904">
      <c r="A3904" t="inlineStr">
        <is>
          <t>17685</t>
        </is>
      </c>
      <c r="B3904" t="inlineStr">
        <is>
          <t>United Kingdom</t>
        </is>
      </c>
      <c r="C3904" s="4" t="n">
        <v>40514.6125</v>
      </c>
      <c r="D3904" s="4" t="n">
        <v>40870.48333333333</v>
      </c>
      <c r="E3904" t="n">
        <v>17</v>
      </c>
      <c r="F3904" t="n">
        <v>7</v>
      </c>
      <c r="G3904" t="n">
        <v>3155.83</v>
      </c>
      <c r="H3904" t="n">
        <v>450.83</v>
      </c>
      <c r="I3904" t="n">
        <v>1907</v>
      </c>
      <c r="J3904" t="n">
        <v>356</v>
      </c>
      <c r="K3904" t="n">
        <v>2</v>
      </c>
      <c r="L3904" t="inlineStr">
        <is>
          <t>Champions</t>
        </is>
      </c>
      <c r="M3904" t="n">
        <v>1</v>
      </c>
    </row>
    <row r="3905">
      <c r="A3905" t="inlineStr">
        <is>
          <t>17686</t>
        </is>
      </c>
      <c r="B3905" t="inlineStr">
        <is>
          <t>United Kingdom</t>
        </is>
      </c>
      <c r="C3905" s="4" t="n">
        <v>40584.42916666667</v>
      </c>
      <c r="D3905" s="4" t="n">
        <v>40879.65208333333</v>
      </c>
      <c r="E3905" t="n">
        <v>8</v>
      </c>
      <c r="F3905" t="n">
        <v>7</v>
      </c>
      <c r="G3905" t="n">
        <v>5739.46</v>
      </c>
      <c r="H3905" t="n">
        <v>819.92</v>
      </c>
      <c r="I3905" t="n">
        <v>2478</v>
      </c>
      <c r="J3905" t="n">
        <v>295</v>
      </c>
      <c r="K3905" t="n">
        <v>2</v>
      </c>
      <c r="L3905" t="inlineStr">
        <is>
          <t>Champions</t>
        </is>
      </c>
      <c r="M3905" t="n">
        <v>1</v>
      </c>
    </row>
    <row r="3906">
      <c r="A3906" t="inlineStr">
        <is>
          <t>17690</t>
        </is>
      </c>
      <c r="B3906" t="inlineStr">
        <is>
          <t>United Kingdom</t>
        </is>
      </c>
      <c r="C3906" s="4" t="n">
        <v>40513.67708333334</v>
      </c>
      <c r="D3906" s="4" t="n">
        <v>40856.63680555556</v>
      </c>
      <c r="E3906" t="n">
        <v>31</v>
      </c>
      <c r="F3906" t="n">
        <v>15</v>
      </c>
      <c r="G3906" t="n">
        <v>4726.8</v>
      </c>
      <c r="H3906" t="n">
        <v>315.12</v>
      </c>
      <c r="I3906" t="n">
        <v>1769</v>
      </c>
      <c r="J3906" t="n">
        <v>343</v>
      </c>
      <c r="K3906" t="n">
        <v>2</v>
      </c>
      <c r="L3906" t="inlineStr">
        <is>
          <t>Champions</t>
        </is>
      </c>
      <c r="M3906" t="n">
        <v>1</v>
      </c>
    </row>
    <row r="3907">
      <c r="A3907" t="inlineStr">
        <is>
          <t>17691</t>
        </is>
      </c>
      <c r="B3907" t="inlineStr">
        <is>
          <t>United Kingdom</t>
        </is>
      </c>
      <c r="C3907" s="4" t="n">
        <v>40518.46527777778</v>
      </c>
      <c r="D3907" s="4" t="n">
        <v>40528.72222222222</v>
      </c>
      <c r="E3907" t="n">
        <v>359</v>
      </c>
      <c r="F3907" t="n">
        <v>2</v>
      </c>
      <c r="G3907" t="n">
        <v>290.4</v>
      </c>
      <c r="H3907" t="n">
        <v>145.2</v>
      </c>
      <c r="I3907" t="n">
        <v>134</v>
      </c>
      <c r="J3907" t="n">
        <v>10</v>
      </c>
      <c r="K3907" t="n">
        <v>3</v>
      </c>
      <c r="L3907" t="inlineStr">
        <is>
          <t>At Risk</t>
        </is>
      </c>
      <c r="M3907" t="n">
        <v>4</v>
      </c>
    </row>
    <row r="3908">
      <c r="A3908" t="inlineStr">
        <is>
          <t>17692</t>
        </is>
      </c>
      <c r="B3908" t="inlineStr">
        <is>
          <t>United Kingdom</t>
        </is>
      </c>
      <c r="C3908" s="4" t="n">
        <v>40527.56736111111</v>
      </c>
      <c r="D3908" s="4" t="n">
        <v>40759.58402777778</v>
      </c>
      <c r="E3908" t="n">
        <v>128</v>
      </c>
      <c r="F3908" t="n">
        <v>4</v>
      </c>
      <c r="G3908" t="n">
        <v>740.9400000000001</v>
      </c>
      <c r="H3908" t="n">
        <v>185.24</v>
      </c>
      <c r="I3908" t="n">
        <v>672</v>
      </c>
      <c r="J3908" t="n">
        <v>232</v>
      </c>
      <c r="K3908" t="n">
        <v>0</v>
      </c>
      <c r="L3908" t="inlineStr">
        <is>
          <t>Loyal Customers</t>
        </is>
      </c>
      <c r="M3908" t="n">
        <v>2</v>
      </c>
    </row>
    <row r="3909">
      <c r="A3909" t="inlineStr">
        <is>
          <t>17693</t>
        </is>
      </c>
      <c r="B3909" t="inlineStr">
        <is>
          <t>United Kingdom</t>
        </is>
      </c>
      <c r="C3909" s="4" t="n">
        <v>40749.65833333333</v>
      </c>
      <c r="D3909" s="4" t="n">
        <v>40749.65833333333</v>
      </c>
      <c r="E3909" t="n">
        <v>138</v>
      </c>
      <c r="F3909" t="n">
        <v>1</v>
      </c>
      <c r="G3909" t="n">
        <v>200.47</v>
      </c>
      <c r="H3909" t="n">
        <v>200.47</v>
      </c>
      <c r="I3909" t="n">
        <v>231</v>
      </c>
      <c r="J3909" t="n">
        <v>0</v>
      </c>
      <c r="K3909" t="n">
        <v>3</v>
      </c>
      <c r="L3909" t="inlineStr">
        <is>
          <t>At Risk</t>
        </is>
      </c>
      <c r="M3909" t="n">
        <v>4</v>
      </c>
    </row>
    <row r="3910">
      <c r="A3910" t="inlineStr">
        <is>
          <t>17694</t>
        </is>
      </c>
      <c r="B3910" t="inlineStr">
        <is>
          <t>United Kingdom</t>
        </is>
      </c>
      <c r="C3910" s="4" t="n">
        <v>40745.5</v>
      </c>
      <c r="D3910" s="4" t="n">
        <v>40745.5</v>
      </c>
      <c r="E3910" t="n">
        <v>142</v>
      </c>
      <c r="F3910" t="n">
        <v>1</v>
      </c>
      <c r="G3910" t="n">
        <v>283.12</v>
      </c>
      <c r="H3910" t="n">
        <v>283.12</v>
      </c>
      <c r="I3910" t="n">
        <v>184</v>
      </c>
      <c r="J3910" t="n">
        <v>0</v>
      </c>
      <c r="K3910" t="n">
        <v>3</v>
      </c>
      <c r="L3910" t="inlineStr">
        <is>
          <t>At Risk</t>
        </is>
      </c>
      <c r="M3910" t="n">
        <v>4</v>
      </c>
    </row>
    <row r="3911">
      <c r="A3911" t="inlineStr">
        <is>
          <t>17695</t>
        </is>
      </c>
      <c r="B3911" t="inlineStr">
        <is>
          <t>United Kingdom</t>
        </is>
      </c>
      <c r="C3911" s="4" t="n">
        <v>40715.52430555555</v>
      </c>
      <c r="D3911" s="4" t="n">
        <v>40755.44444444445</v>
      </c>
      <c r="E3911" t="n">
        <v>132</v>
      </c>
      <c r="F3911" t="n">
        <v>2</v>
      </c>
      <c r="G3911" t="n">
        <v>765.34</v>
      </c>
      <c r="H3911" t="n">
        <v>382.67</v>
      </c>
      <c r="I3911" t="n">
        <v>779</v>
      </c>
      <c r="J3911" t="n">
        <v>40</v>
      </c>
      <c r="K3911" t="n">
        <v>3</v>
      </c>
      <c r="L3911" t="inlineStr">
        <is>
          <t>At Risk</t>
        </is>
      </c>
      <c r="M3911" t="n">
        <v>4</v>
      </c>
    </row>
    <row r="3912">
      <c r="A3912" t="inlineStr">
        <is>
          <t>17696</t>
        </is>
      </c>
      <c r="B3912" t="inlineStr">
        <is>
          <t>United Kingdom</t>
        </is>
      </c>
      <c r="C3912" s="4" t="n">
        <v>40522.41041666667</v>
      </c>
      <c r="D3912" s="4" t="n">
        <v>40848.57152777778</v>
      </c>
      <c r="E3912" t="n">
        <v>39</v>
      </c>
      <c r="F3912" t="n">
        <v>8</v>
      </c>
      <c r="G3912" t="n">
        <v>2285.71</v>
      </c>
      <c r="H3912" t="n">
        <v>285.71</v>
      </c>
      <c r="I3912" t="n">
        <v>1756</v>
      </c>
      <c r="J3912" t="n">
        <v>326</v>
      </c>
      <c r="K3912" t="n">
        <v>0</v>
      </c>
      <c r="L3912" t="inlineStr">
        <is>
          <t>Loyal Customers</t>
        </is>
      </c>
      <c r="M3912" t="n">
        <v>2</v>
      </c>
    </row>
    <row r="3913">
      <c r="A3913" t="inlineStr">
        <is>
          <t>17697</t>
        </is>
      </c>
      <c r="B3913" t="inlineStr">
        <is>
          <t>United Kingdom</t>
        </is>
      </c>
      <c r="C3913" s="4" t="n">
        <v>40650.65277777778</v>
      </c>
      <c r="D3913" s="4" t="n">
        <v>40650.65277777778</v>
      </c>
      <c r="E3913" t="n">
        <v>237</v>
      </c>
      <c r="F3913" t="n">
        <v>1</v>
      </c>
      <c r="G3913" t="n">
        <v>338.95</v>
      </c>
      <c r="H3913" t="n">
        <v>338.95</v>
      </c>
      <c r="I3913" t="n">
        <v>93</v>
      </c>
      <c r="J3913" t="n">
        <v>0</v>
      </c>
      <c r="K3913" t="n">
        <v>3</v>
      </c>
      <c r="L3913" t="inlineStr">
        <is>
          <t>At Risk</t>
        </is>
      </c>
      <c r="M3913" t="n">
        <v>4</v>
      </c>
    </row>
    <row r="3914">
      <c r="A3914" t="inlineStr">
        <is>
          <t>17698</t>
        </is>
      </c>
      <c r="B3914" t="inlineStr">
        <is>
          <t>United Kingdom</t>
        </is>
      </c>
      <c r="C3914" s="4" t="n">
        <v>40626.48194444444</v>
      </c>
      <c r="D3914" s="4" t="n">
        <v>40626.48194444444</v>
      </c>
      <c r="E3914" t="n">
        <v>261</v>
      </c>
      <c r="F3914" t="n">
        <v>1</v>
      </c>
      <c r="G3914" t="n">
        <v>154.95</v>
      </c>
      <c r="H3914" t="n">
        <v>154.95</v>
      </c>
      <c r="I3914" t="n">
        <v>93</v>
      </c>
      <c r="J3914" t="n">
        <v>0</v>
      </c>
      <c r="K3914" t="n">
        <v>3</v>
      </c>
      <c r="L3914" t="inlineStr">
        <is>
          <t>At Risk</t>
        </is>
      </c>
      <c r="M3914" t="n">
        <v>4</v>
      </c>
    </row>
    <row r="3915">
      <c r="A3915" t="inlineStr">
        <is>
          <t>17700</t>
        </is>
      </c>
      <c r="B3915" t="inlineStr">
        <is>
          <t>United Kingdom</t>
        </is>
      </c>
      <c r="C3915" s="4" t="n">
        <v>40605.69027777778</v>
      </c>
      <c r="D3915" s="4" t="n">
        <v>40870.49375</v>
      </c>
      <c r="E3915" t="n">
        <v>17</v>
      </c>
      <c r="F3915" t="n">
        <v>4</v>
      </c>
      <c r="G3915" t="n">
        <v>2534.64</v>
      </c>
      <c r="H3915" t="n">
        <v>633.66</v>
      </c>
      <c r="I3915" t="n">
        <v>1266</v>
      </c>
      <c r="J3915" t="n">
        <v>265</v>
      </c>
      <c r="K3915" t="n">
        <v>0</v>
      </c>
      <c r="L3915" t="inlineStr">
        <is>
          <t>Loyal Customers</t>
        </is>
      </c>
      <c r="M3915" t="n">
        <v>2</v>
      </c>
    </row>
    <row r="3916">
      <c r="A3916" t="inlineStr">
        <is>
          <t>17701</t>
        </is>
      </c>
      <c r="B3916" t="inlineStr">
        <is>
          <t>United Kingdom</t>
        </is>
      </c>
      <c r="C3916" s="4" t="n">
        <v>40634.51736111111</v>
      </c>
      <c r="D3916" s="4" t="n">
        <v>40634.51736111111</v>
      </c>
      <c r="E3916" t="n">
        <v>253</v>
      </c>
      <c r="F3916" t="n">
        <v>1</v>
      </c>
      <c r="G3916" t="n">
        <v>417.95</v>
      </c>
      <c r="H3916" t="n">
        <v>417.95</v>
      </c>
      <c r="I3916" t="n">
        <v>109</v>
      </c>
      <c r="J3916" t="n">
        <v>0</v>
      </c>
      <c r="K3916" t="n">
        <v>3</v>
      </c>
      <c r="L3916" t="inlineStr">
        <is>
          <t>At Risk</t>
        </is>
      </c>
      <c r="M3916" t="n">
        <v>4</v>
      </c>
    </row>
    <row r="3917">
      <c r="A3917" t="inlineStr">
        <is>
          <t>17702</t>
        </is>
      </c>
      <c r="B3917" t="inlineStr">
        <is>
          <t>United Kingdom</t>
        </is>
      </c>
      <c r="C3917" s="4" t="n">
        <v>40680.68263888889</v>
      </c>
      <c r="D3917" s="4" t="n">
        <v>40856.66875</v>
      </c>
      <c r="E3917" t="n">
        <v>31</v>
      </c>
      <c r="F3917" t="n">
        <v>4</v>
      </c>
      <c r="G3917" t="n">
        <v>1824.37</v>
      </c>
      <c r="H3917" t="n">
        <v>456.09</v>
      </c>
      <c r="I3917" t="n">
        <v>1353</v>
      </c>
      <c r="J3917" t="n">
        <v>176</v>
      </c>
      <c r="K3917" t="n">
        <v>0</v>
      </c>
      <c r="L3917" t="inlineStr">
        <is>
          <t>Loyal Customers</t>
        </is>
      </c>
      <c r="M3917" t="n">
        <v>2</v>
      </c>
    </row>
    <row r="3918">
      <c r="A3918" t="inlineStr">
        <is>
          <t>17703</t>
        </is>
      </c>
      <c r="B3918" t="inlineStr">
        <is>
          <t>United Kingdom</t>
        </is>
      </c>
      <c r="C3918" s="4" t="n">
        <v>40748.5625</v>
      </c>
      <c r="D3918" s="4" t="n">
        <v>40851.66041666667</v>
      </c>
      <c r="E3918" t="n">
        <v>36</v>
      </c>
      <c r="F3918" t="n">
        <v>3</v>
      </c>
      <c r="G3918" t="n">
        <v>798.74</v>
      </c>
      <c r="H3918" t="n">
        <v>266.25</v>
      </c>
      <c r="I3918" t="n">
        <v>590</v>
      </c>
      <c r="J3918" t="n">
        <v>103</v>
      </c>
      <c r="K3918" t="n">
        <v>0</v>
      </c>
      <c r="L3918" t="inlineStr">
        <is>
          <t>Loyal Customers</t>
        </is>
      </c>
      <c r="M3918" t="n">
        <v>2</v>
      </c>
    </row>
    <row r="3919">
      <c r="A3919" t="inlineStr">
        <is>
          <t>17704</t>
        </is>
      </c>
      <c r="B3919" t="inlineStr">
        <is>
          <t>United Kingdom</t>
        </is>
      </c>
      <c r="C3919" s="4" t="n">
        <v>40647.39444444444</v>
      </c>
      <c r="D3919" s="4" t="n">
        <v>40718.40277777778</v>
      </c>
      <c r="E3919" t="n">
        <v>169</v>
      </c>
      <c r="F3919" t="n">
        <v>2</v>
      </c>
      <c r="G3919" t="n">
        <v>885.1900000000001</v>
      </c>
      <c r="H3919" t="n">
        <v>442.6</v>
      </c>
      <c r="I3919" t="n">
        <v>343</v>
      </c>
      <c r="J3919" t="n">
        <v>71</v>
      </c>
      <c r="K3919" t="n">
        <v>3</v>
      </c>
      <c r="L3919" t="inlineStr">
        <is>
          <t>At Risk</t>
        </is>
      </c>
      <c r="M3919" t="n">
        <v>4</v>
      </c>
    </row>
    <row r="3920">
      <c r="A3920" t="inlineStr">
        <is>
          <t>17705</t>
        </is>
      </c>
      <c r="B3920" t="inlineStr">
        <is>
          <t>United Kingdom</t>
        </is>
      </c>
      <c r="C3920" s="4" t="n">
        <v>40585.45625</v>
      </c>
      <c r="D3920" s="4" t="n">
        <v>40883.57291666666</v>
      </c>
      <c r="E3920" t="n">
        <v>4</v>
      </c>
      <c r="F3920" t="n">
        <v>9</v>
      </c>
      <c r="G3920" t="n">
        <v>1823.52</v>
      </c>
      <c r="H3920" t="n">
        <v>202.61</v>
      </c>
      <c r="I3920" t="n">
        <v>963</v>
      </c>
      <c r="J3920" t="n">
        <v>298</v>
      </c>
      <c r="K3920" t="n">
        <v>2</v>
      </c>
      <c r="L3920" t="inlineStr">
        <is>
          <t>Champions</t>
        </is>
      </c>
      <c r="M3920" t="n">
        <v>1</v>
      </c>
    </row>
    <row r="3921">
      <c r="A3921" t="inlineStr">
        <is>
          <t>17706</t>
        </is>
      </c>
      <c r="B3921" t="inlineStr">
        <is>
          <t>United Kingdom</t>
        </is>
      </c>
      <c r="C3921" s="4" t="n">
        <v>40520.45972222222</v>
      </c>
      <c r="D3921" s="4" t="n">
        <v>40882.56527777778</v>
      </c>
      <c r="E3921" t="n">
        <v>5</v>
      </c>
      <c r="F3921" t="n">
        <v>17</v>
      </c>
      <c r="G3921" t="n">
        <v>10504.49</v>
      </c>
      <c r="H3921" t="n">
        <v>617.91</v>
      </c>
      <c r="I3921" t="n">
        <v>3899</v>
      </c>
      <c r="J3921" t="n">
        <v>362</v>
      </c>
      <c r="K3921" t="n">
        <v>2</v>
      </c>
      <c r="L3921" t="inlineStr">
        <is>
          <t>Champions</t>
        </is>
      </c>
      <c r="M3921" t="n">
        <v>1</v>
      </c>
    </row>
    <row r="3922">
      <c r="A3922" t="inlineStr">
        <is>
          <t>17707</t>
        </is>
      </c>
      <c r="B3922" t="inlineStr">
        <is>
          <t>United Kingdom</t>
        </is>
      </c>
      <c r="C3922" s="4" t="n">
        <v>40550.5625</v>
      </c>
      <c r="D3922" s="4" t="n">
        <v>40701.62708333333</v>
      </c>
      <c r="E3922" t="n">
        <v>186</v>
      </c>
      <c r="F3922" t="n">
        <v>2</v>
      </c>
      <c r="G3922" t="n">
        <v>152.4</v>
      </c>
      <c r="H3922" t="n">
        <v>76.2</v>
      </c>
      <c r="I3922" t="n">
        <v>144</v>
      </c>
      <c r="J3922" t="n">
        <v>151</v>
      </c>
      <c r="K3922" t="n">
        <v>3</v>
      </c>
      <c r="L3922" t="inlineStr">
        <is>
          <t>At Risk</t>
        </is>
      </c>
      <c r="M3922" t="n">
        <v>4</v>
      </c>
    </row>
    <row r="3923">
      <c r="A3923" t="inlineStr">
        <is>
          <t>17708</t>
        </is>
      </c>
      <c r="B3923" t="inlineStr">
        <is>
          <t>United Kingdom</t>
        </is>
      </c>
      <c r="C3923" s="4" t="n">
        <v>40562.42291666667</v>
      </c>
      <c r="D3923" s="4" t="n">
        <v>40699.425</v>
      </c>
      <c r="E3923" t="n">
        <v>188</v>
      </c>
      <c r="F3923" t="n">
        <v>2</v>
      </c>
      <c r="G3923" t="n">
        <v>263.33</v>
      </c>
      <c r="H3923" t="n">
        <v>131.66</v>
      </c>
      <c r="I3923" t="n">
        <v>90</v>
      </c>
      <c r="J3923" t="n">
        <v>137</v>
      </c>
      <c r="K3923" t="n">
        <v>3</v>
      </c>
      <c r="L3923" t="inlineStr">
        <is>
          <t>At Risk</t>
        </is>
      </c>
      <c r="M3923" t="n">
        <v>4</v>
      </c>
    </row>
    <row r="3924">
      <c r="A3924" t="inlineStr">
        <is>
          <t>17709</t>
        </is>
      </c>
      <c r="B3924" t="inlineStr">
        <is>
          <t>United Kingdom</t>
        </is>
      </c>
      <c r="C3924" s="4" t="n">
        <v>40717.49652777778</v>
      </c>
      <c r="D3924" s="4" t="n">
        <v>40717.49652777778</v>
      </c>
      <c r="E3924" t="n">
        <v>170</v>
      </c>
      <c r="F3924" t="n">
        <v>1</v>
      </c>
      <c r="G3924" t="n">
        <v>137.45</v>
      </c>
      <c r="H3924" t="n">
        <v>137.45</v>
      </c>
      <c r="I3924" t="n">
        <v>17</v>
      </c>
      <c r="J3924" t="n">
        <v>0</v>
      </c>
      <c r="K3924" t="n">
        <v>3</v>
      </c>
      <c r="L3924" t="inlineStr">
        <is>
          <t>At Risk</t>
        </is>
      </c>
      <c r="M3924" t="n">
        <v>4</v>
      </c>
    </row>
    <row r="3925">
      <c r="A3925" t="inlineStr">
        <is>
          <t>17711</t>
        </is>
      </c>
      <c r="B3925" t="inlineStr">
        <is>
          <t>United Kingdom</t>
        </is>
      </c>
      <c r="C3925" s="4" t="n">
        <v>40597.48055555556</v>
      </c>
      <c r="D3925" s="4" t="n">
        <v>40876.48611111111</v>
      </c>
      <c r="E3925" t="n">
        <v>11</v>
      </c>
      <c r="F3925" t="n">
        <v>2</v>
      </c>
      <c r="G3925" t="n">
        <v>385.1</v>
      </c>
      <c r="H3925" t="n">
        <v>192.55</v>
      </c>
      <c r="I3925" t="n">
        <v>246</v>
      </c>
      <c r="J3925" t="n">
        <v>279</v>
      </c>
      <c r="K3925" t="n">
        <v>1</v>
      </c>
      <c r="L3925" t="inlineStr">
        <is>
          <t>Potential Loyalists</t>
        </is>
      </c>
      <c r="M3925" t="n">
        <v>3</v>
      </c>
    </row>
    <row r="3926">
      <c r="A3926" t="inlineStr">
        <is>
          <t>17712</t>
        </is>
      </c>
      <c r="B3926" t="inlineStr">
        <is>
          <t>United Kingdom</t>
        </is>
      </c>
      <c r="C3926" s="4" t="n">
        <v>40842.51944444444</v>
      </c>
      <c r="D3926" s="4" t="n">
        <v>40842.51944444444</v>
      </c>
      <c r="E3926" t="n">
        <v>45</v>
      </c>
      <c r="F3926" t="n">
        <v>1</v>
      </c>
      <c r="G3926" t="n">
        <v>522.91</v>
      </c>
      <c r="H3926" t="n">
        <v>522.91</v>
      </c>
      <c r="I3926" t="n">
        <v>215</v>
      </c>
      <c r="J3926" t="n">
        <v>0</v>
      </c>
      <c r="K3926" t="n">
        <v>1</v>
      </c>
      <c r="L3926" t="inlineStr">
        <is>
          <t>Potential Loyalists</t>
        </is>
      </c>
      <c r="M3926" t="n">
        <v>3</v>
      </c>
    </row>
    <row r="3927">
      <c r="A3927" t="inlineStr">
        <is>
          <t>17714</t>
        </is>
      </c>
      <c r="B3927" t="inlineStr">
        <is>
          <t>United Kingdom</t>
        </is>
      </c>
      <c r="C3927" s="4" t="n">
        <v>40566.43888888889</v>
      </c>
      <c r="D3927" s="4" t="n">
        <v>40566.43888888889</v>
      </c>
      <c r="E3927" t="n">
        <v>321</v>
      </c>
      <c r="F3927" t="n">
        <v>1</v>
      </c>
      <c r="G3927" t="n">
        <v>153</v>
      </c>
      <c r="H3927" t="n">
        <v>153</v>
      </c>
      <c r="I3927" t="n">
        <v>92</v>
      </c>
      <c r="J3927" t="n">
        <v>0</v>
      </c>
      <c r="K3927" t="n">
        <v>3</v>
      </c>
      <c r="L3927" t="inlineStr">
        <is>
          <t>At Risk</t>
        </is>
      </c>
      <c r="M3927" t="n">
        <v>4</v>
      </c>
    </row>
    <row r="3928">
      <c r="A3928" t="inlineStr">
        <is>
          <t>17715</t>
        </is>
      </c>
      <c r="B3928" t="inlineStr">
        <is>
          <t>United Kingdom</t>
        </is>
      </c>
      <c r="C3928" s="4" t="n">
        <v>40686.52222222222</v>
      </c>
      <c r="D3928" s="4" t="n">
        <v>40686.52222222222</v>
      </c>
      <c r="E3928" t="n">
        <v>201</v>
      </c>
      <c r="F3928" t="n">
        <v>1</v>
      </c>
      <c r="G3928" t="n">
        <v>326.4</v>
      </c>
      <c r="H3928" t="n">
        <v>326.4</v>
      </c>
      <c r="I3928" t="n">
        <v>384</v>
      </c>
      <c r="J3928" t="n">
        <v>0</v>
      </c>
      <c r="K3928" t="n">
        <v>3</v>
      </c>
      <c r="L3928" t="inlineStr">
        <is>
          <t>At Risk</t>
        </is>
      </c>
      <c r="M3928" t="n">
        <v>4</v>
      </c>
    </row>
    <row r="3929">
      <c r="A3929" t="inlineStr">
        <is>
          <t>17716</t>
        </is>
      </c>
      <c r="B3929" t="inlineStr">
        <is>
          <t>United Kingdom</t>
        </is>
      </c>
      <c r="C3929" s="4" t="n">
        <v>40619.44305555556</v>
      </c>
      <c r="D3929" s="4" t="n">
        <v>40864.5</v>
      </c>
      <c r="E3929" t="n">
        <v>23</v>
      </c>
      <c r="F3929" t="n">
        <v>11</v>
      </c>
      <c r="G3929" t="n">
        <v>5655.99</v>
      </c>
      <c r="H3929" t="n">
        <v>514.1799999999999</v>
      </c>
      <c r="I3929" t="n">
        <v>3072</v>
      </c>
      <c r="J3929" t="n">
        <v>245</v>
      </c>
      <c r="K3929" t="n">
        <v>2</v>
      </c>
      <c r="L3929" t="inlineStr">
        <is>
          <t>Champions</t>
        </is>
      </c>
      <c r="M3929" t="n">
        <v>1</v>
      </c>
    </row>
    <row r="3930">
      <c r="A3930" t="inlineStr">
        <is>
          <t>17718</t>
        </is>
      </c>
      <c r="B3930" t="inlineStr">
        <is>
          <t>United Kingdom</t>
        </is>
      </c>
      <c r="C3930" s="4" t="n">
        <v>40654.56875</v>
      </c>
      <c r="D3930" s="4" t="n">
        <v>40654.56875</v>
      </c>
      <c r="E3930" t="n">
        <v>233</v>
      </c>
      <c r="F3930" t="n">
        <v>1</v>
      </c>
      <c r="G3930" t="n">
        <v>139.35</v>
      </c>
      <c r="H3930" t="n">
        <v>139.35</v>
      </c>
      <c r="I3930" t="n">
        <v>83</v>
      </c>
      <c r="J3930" t="n">
        <v>0</v>
      </c>
      <c r="K3930" t="n">
        <v>3</v>
      </c>
      <c r="L3930" t="inlineStr">
        <is>
          <t>At Risk</t>
        </is>
      </c>
      <c r="M3930" t="n">
        <v>4</v>
      </c>
    </row>
    <row r="3931">
      <c r="A3931" t="inlineStr">
        <is>
          <t>17719</t>
        </is>
      </c>
      <c r="B3931" t="inlineStr">
        <is>
          <t>United Kingdom</t>
        </is>
      </c>
      <c r="C3931" s="4" t="n">
        <v>40631.47847222222</v>
      </c>
      <c r="D3931" s="4" t="n">
        <v>40849.44166666667</v>
      </c>
      <c r="E3931" t="n">
        <v>38</v>
      </c>
      <c r="F3931" t="n">
        <v>15</v>
      </c>
      <c r="G3931" t="n">
        <v>5396.04</v>
      </c>
      <c r="H3931" t="n">
        <v>359.74</v>
      </c>
      <c r="I3931" t="n">
        <v>2466</v>
      </c>
      <c r="J3931" t="n">
        <v>218</v>
      </c>
      <c r="K3931" t="n">
        <v>2</v>
      </c>
      <c r="L3931" t="inlineStr">
        <is>
          <t>Champions</t>
        </is>
      </c>
      <c r="M3931" t="n">
        <v>1</v>
      </c>
    </row>
    <row r="3932">
      <c r="A3932" t="inlineStr">
        <is>
          <t>17720</t>
        </is>
      </c>
      <c r="B3932" t="inlineStr">
        <is>
          <t>United Kingdom</t>
        </is>
      </c>
      <c r="C3932" s="4" t="n">
        <v>40519.44652777778</v>
      </c>
      <c r="D3932" s="4" t="n">
        <v>40860.62777777778</v>
      </c>
      <c r="E3932" t="n">
        <v>27</v>
      </c>
      <c r="F3932" t="n">
        <v>4</v>
      </c>
      <c r="G3932" t="n">
        <v>1195.94</v>
      </c>
      <c r="H3932" t="n">
        <v>298.98</v>
      </c>
      <c r="I3932" t="n">
        <v>576</v>
      </c>
      <c r="J3932" t="n">
        <v>341</v>
      </c>
      <c r="K3932" t="n">
        <v>0</v>
      </c>
      <c r="L3932" t="inlineStr">
        <is>
          <t>Loyal Customers</t>
        </is>
      </c>
      <c r="M3932" t="n">
        <v>2</v>
      </c>
    </row>
    <row r="3933">
      <c r="A3933" t="inlineStr">
        <is>
          <t>17722</t>
        </is>
      </c>
      <c r="B3933" t="inlineStr">
        <is>
          <t>United Kingdom</t>
        </is>
      </c>
      <c r="C3933" s="4" t="n">
        <v>40520.52847222222</v>
      </c>
      <c r="D3933" s="4" t="n">
        <v>40790.64027777778</v>
      </c>
      <c r="E3933" t="n">
        <v>97</v>
      </c>
      <c r="F3933" t="n">
        <v>4</v>
      </c>
      <c r="G3933" t="n">
        <v>2424.04</v>
      </c>
      <c r="H3933" t="n">
        <v>606.01</v>
      </c>
      <c r="I3933" t="n">
        <v>1595</v>
      </c>
      <c r="J3933" t="n">
        <v>270</v>
      </c>
      <c r="K3933" t="n">
        <v>0</v>
      </c>
      <c r="L3933" t="inlineStr">
        <is>
          <t>Loyal Customers</t>
        </is>
      </c>
      <c r="M3933" t="n">
        <v>2</v>
      </c>
    </row>
    <row r="3934">
      <c r="A3934" t="inlineStr">
        <is>
          <t>17723</t>
        </is>
      </c>
      <c r="B3934" t="inlineStr">
        <is>
          <t>United Kingdom</t>
        </is>
      </c>
      <c r="C3934" s="4" t="n">
        <v>40672.61388888889</v>
      </c>
      <c r="D3934" s="4" t="n">
        <v>40759.77569444444</v>
      </c>
      <c r="E3934" t="n">
        <v>128</v>
      </c>
      <c r="F3934" t="n">
        <v>6</v>
      </c>
      <c r="G3934" t="n">
        <v>3276.4</v>
      </c>
      <c r="H3934" t="n">
        <v>546.0700000000001</v>
      </c>
      <c r="I3934" t="n">
        <v>792</v>
      </c>
      <c r="J3934" t="n">
        <v>87</v>
      </c>
      <c r="K3934" t="n">
        <v>0</v>
      </c>
      <c r="L3934" t="inlineStr">
        <is>
          <t>Loyal Customers</t>
        </is>
      </c>
      <c r="M3934" t="n">
        <v>2</v>
      </c>
    </row>
    <row r="3935">
      <c r="A3935" t="inlineStr">
        <is>
          <t>17724</t>
        </is>
      </c>
      <c r="B3935" t="inlineStr">
        <is>
          <t>United Kingdom</t>
        </is>
      </c>
      <c r="C3935" s="4" t="n">
        <v>40748.55972222222</v>
      </c>
      <c r="D3935" s="4" t="n">
        <v>40815.64305555556</v>
      </c>
      <c r="E3935" t="n">
        <v>72</v>
      </c>
      <c r="F3935" t="n">
        <v>3</v>
      </c>
      <c r="G3935" t="n">
        <v>1033</v>
      </c>
      <c r="H3935" t="n">
        <v>344.33</v>
      </c>
      <c r="I3935" t="n">
        <v>300</v>
      </c>
      <c r="J3935" t="n">
        <v>67</v>
      </c>
      <c r="K3935" t="n">
        <v>0</v>
      </c>
      <c r="L3935" t="inlineStr">
        <is>
          <t>Loyal Customers</t>
        </is>
      </c>
      <c r="M3935" t="n">
        <v>2</v>
      </c>
    </row>
    <row r="3936">
      <c r="A3936" t="inlineStr">
        <is>
          <t>17725</t>
        </is>
      </c>
      <c r="B3936" t="inlineStr">
        <is>
          <t>United Kingdom</t>
        </is>
      </c>
      <c r="C3936" s="4" t="n">
        <v>40619.82430555556</v>
      </c>
      <c r="D3936" s="4" t="n">
        <v>40870.69027777778</v>
      </c>
      <c r="E3936" t="n">
        <v>17</v>
      </c>
      <c r="F3936" t="n">
        <v>11</v>
      </c>
      <c r="G3936" t="n">
        <v>3439.08</v>
      </c>
      <c r="H3936" t="n">
        <v>312.64</v>
      </c>
      <c r="I3936" t="n">
        <v>2162</v>
      </c>
      <c r="J3936" t="n">
        <v>251</v>
      </c>
      <c r="K3936" t="n">
        <v>2</v>
      </c>
      <c r="L3936" t="inlineStr">
        <is>
          <t>Champions</t>
        </is>
      </c>
      <c r="M3936" t="n">
        <v>1</v>
      </c>
    </row>
    <row r="3937">
      <c r="A3937" t="inlineStr">
        <is>
          <t>17727</t>
        </is>
      </c>
      <c r="B3937" t="inlineStr">
        <is>
          <t>United Kingdom</t>
        </is>
      </c>
      <c r="C3937" s="4" t="n">
        <v>40871.7125</v>
      </c>
      <c r="D3937" s="4" t="n">
        <v>40871.7125</v>
      </c>
      <c r="E3937" t="n">
        <v>16</v>
      </c>
      <c r="F3937" t="n">
        <v>1</v>
      </c>
      <c r="G3937" t="n">
        <v>1060.25</v>
      </c>
      <c r="H3937" t="n">
        <v>1060.25</v>
      </c>
      <c r="I3937" t="n">
        <v>645</v>
      </c>
      <c r="J3937" t="n">
        <v>0</v>
      </c>
      <c r="K3937" t="n">
        <v>1</v>
      </c>
      <c r="L3937" t="inlineStr">
        <is>
          <t>Potential Loyalists</t>
        </is>
      </c>
      <c r="M3937" t="n">
        <v>3</v>
      </c>
    </row>
    <row r="3938">
      <c r="A3938" t="inlineStr">
        <is>
          <t>17728</t>
        </is>
      </c>
      <c r="B3938" t="inlineStr">
        <is>
          <t>United Kingdom</t>
        </is>
      </c>
      <c r="C3938" s="4" t="n">
        <v>40800.48541666667</v>
      </c>
      <c r="D3938" s="4" t="n">
        <v>40883.36944444444</v>
      </c>
      <c r="E3938" t="n">
        <v>4</v>
      </c>
      <c r="F3938" t="n">
        <v>3</v>
      </c>
      <c r="G3938" t="n">
        <v>2876.01</v>
      </c>
      <c r="H3938" t="n">
        <v>958.67</v>
      </c>
      <c r="I3938" t="n">
        <v>1469</v>
      </c>
      <c r="J3938" t="n">
        <v>83</v>
      </c>
      <c r="K3938" t="n">
        <v>2</v>
      </c>
      <c r="L3938" t="inlineStr">
        <is>
          <t>Champions</t>
        </is>
      </c>
      <c r="M3938" t="n">
        <v>1</v>
      </c>
    </row>
    <row r="3939">
      <c r="A3939" t="inlineStr">
        <is>
          <t>17730</t>
        </is>
      </c>
      <c r="B3939" t="inlineStr">
        <is>
          <t>United Kingdom</t>
        </is>
      </c>
      <c r="C3939" s="4" t="n">
        <v>40560.61736111111</v>
      </c>
      <c r="D3939" s="4" t="n">
        <v>40883.65486111111</v>
      </c>
      <c r="E3939" t="n">
        <v>4</v>
      </c>
      <c r="F3939" t="n">
        <v>13</v>
      </c>
      <c r="G3939" t="n">
        <v>5298.48</v>
      </c>
      <c r="H3939" t="n">
        <v>407.58</v>
      </c>
      <c r="I3939" t="n">
        <v>3576</v>
      </c>
      <c r="J3939" t="n">
        <v>323</v>
      </c>
      <c r="K3939" t="n">
        <v>2</v>
      </c>
      <c r="L3939" t="inlineStr">
        <is>
          <t>Champions</t>
        </is>
      </c>
      <c r="M3939" t="n">
        <v>1</v>
      </c>
    </row>
    <row r="3940">
      <c r="A3940" t="inlineStr">
        <is>
          <t>17731</t>
        </is>
      </c>
      <c r="B3940" t="inlineStr">
        <is>
          <t>United Kingdom</t>
        </is>
      </c>
      <c r="C3940" s="4" t="n">
        <v>40703.59583333333</v>
      </c>
      <c r="D3940" s="4" t="n">
        <v>40807.62638888889</v>
      </c>
      <c r="E3940" t="n">
        <v>80</v>
      </c>
      <c r="F3940" t="n">
        <v>4</v>
      </c>
      <c r="G3940" t="n">
        <v>1240.11</v>
      </c>
      <c r="H3940" t="n">
        <v>310.03</v>
      </c>
      <c r="I3940" t="n">
        <v>493</v>
      </c>
      <c r="J3940" t="n">
        <v>104</v>
      </c>
      <c r="K3940" t="n">
        <v>0</v>
      </c>
      <c r="L3940" t="inlineStr">
        <is>
          <t>Loyal Customers</t>
        </is>
      </c>
      <c r="M3940" t="n">
        <v>2</v>
      </c>
    </row>
    <row r="3941">
      <c r="A3941" t="inlineStr">
        <is>
          <t>17732</t>
        </is>
      </c>
      <c r="B3941" t="inlineStr">
        <is>
          <t>United Kingdom</t>
        </is>
      </c>
      <c r="C3941" s="4" t="n">
        <v>40514.39513888889</v>
      </c>
      <c r="D3941" s="4" t="n">
        <v>40514.39513888889</v>
      </c>
      <c r="E3941" t="n">
        <v>373</v>
      </c>
      <c r="F3941" t="n">
        <v>1</v>
      </c>
      <c r="G3941" t="n">
        <v>303.97</v>
      </c>
      <c r="H3941" t="n">
        <v>303.97</v>
      </c>
      <c r="I3941" t="n">
        <v>93</v>
      </c>
      <c r="J3941" t="n">
        <v>0</v>
      </c>
      <c r="K3941" t="n">
        <v>3</v>
      </c>
      <c r="L3941" t="inlineStr">
        <is>
          <t>At Risk</t>
        </is>
      </c>
      <c r="M3941" t="n">
        <v>4</v>
      </c>
    </row>
    <row r="3942">
      <c r="A3942" t="inlineStr">
        <is>
          <t>17733</t>
        </is>
      </c>
      <c r="B3942" t="inlineStr">
        <is>
          <t>United Kingdom</t>
        </is>
      </c>
      <c r="C3942" s="4" t="n">
        <v>40625.4125</v>
      </c>
      <c r="D3942" s="4" t="n">
        <v>40848.34444444445</v>
      </c>
      <c r="E3942" t="n">
        <v>39</v>
      </c>
      <c r="F3942" t="n">
        <v>2</v>
      </c>
      <c r="G3942" t="n">
        <v>692.1900000000001</v>
      </c>
      <c r="H3942" t="n">
        <v>346.1</v>
      </c>
      <c r="I3942" t="n">
        <v>463</v>
      </c>
      <c r="J3942" t="n">
        <v>223</v>
      </c>
      <c r="K3942" t="n">
        <v>1</v>
      </c>
      <c r="L3942" t="inlineStr">
        <is>
          <t>Potential Loyalists</t>
        </is>
      </c>
      <c r="M3942" t="n">
        <v>3</v>
      </c>
    </row>
    <row r="3943">
      <c r="A3943" t="inlineStr">
        <is>
          <t>17734</t>
        </is>
      </c>
      <c r="B3943" t="inlineStr">
        <is>
          <t>United Kingdom</t>
        </is>
      </c>
      <c r="C3943" s="4" t="n">
        <v>40653.41944444444</v>
      </c>
      <c r="D3943" s="4" t="n">
        <v>40833.52291666667</v>
      </c>
      <c r="E3943" t="n">
        <v>54</v>
      </c>
      <c r="F3943" t="n">
        <v>3</v>
      </c>
      <c r="G3943" t="n">
        <v>700.63</v>
      </c>
      <c r="H3943" t="n">
        <v>233.54</v>
      </c>
      <c r="I3943" t="n">
        <v>422</v>
      </c>
      <c r="J3943" t="n">
        <v>180</v>
      </c>
      <c r="K3943" t="n">
        <v>0</v>
      </c>
      <c r="L3943" t="inlineStr">
        <is>
          <t>Loyal Customers</t>
        </is>
      </c>
      <c r="M3943" t="n">
        <v>2</v>
      </c>
    </row>
    <row r="3944">
      <c r="A3944" t="inlineStr">
        <is>
          <t>17735</t>
        </is>
      </c>
      <c r="B3944" t="inlineStr">
        <is>
          <t>United Kingdom</t>
        </is>
      </c>
      <c r="C3944" s="4" t="n">
        <v>40519.43888888889</v>
      </c>
      <c r="D3944" s="4" t="n">
        <v>40884.69930555556</v>
      </c>
      <c r="E3944" t="n">
        <v>3</v>
      </c>
      <c r="F3944" t="n">
        <v>19</v>
      </c>
      <c r="G3944" t="n">
        <v>13110.02</v>
      </c>
      <c r="H3944" t="n">
        <v>690</v>
      </c>
      <c r="I3944" t="n">
        <v>8439</v>
      </c>
      <c r="J3944" t="n">
        <v>365</v>
      </c>
      <c r="K3944" t="n">
        <v>2</v>
      </c>
      <c r="L3944" t="inlineStr">
        <is>
          <t>Champions</t>
        </is>
      </c>
      <c r="M3944" t="n">
        <v>1</v>
      </c>
    </row>
    <row r="3945">
      <c r="A3945" t="inlineStr">
        <is>
          <t>17736</t>
        </is>
      </c>
      <c r="B3945" t="inlineStr">
        <is>
          <t>United Kingdom</t>
        </is>
      </c>
      <c r="C3945" s="4" t="n">
        <v>40773.60625</v>
      </c>
      <c r="D3945" s="4" t="n">
        <v>40877.65</v>
      </c>
      <c r="E3945" t="n">
        <v>10</v>
      </c>
      <c r="F3945" t="n">
        <v>3</v>
      </c>
      <c r="G3945" t="n">
        <v>377.44</v>
      </c>
      <c r="H3945" t="n">
        <v>125.81</v>
      </c>
      <c r="I3945" t="n">
        <v>238</v>
      </c>
      <c r="J3945" t="n">
        <v>104</v>
      </c>
      <c r="K3945" t="n">
        <v>1</v>
      </c>
      <c r="L3945" t="inlineStr">
        <is>
          <t>Potential Loyalists</t>
        </is>
      </c>
      <c r="M3945" t="n">
        <v>3</v>
      </c>
    </row>
    <row r="3946">
      <c r="A3946" t="inlineStr">
        <is>
          <t>17737</t>
        </is>
      </c>
      <c r="B3946" t="inlineStr">
        <is>
          <t>United Kingdom</t>
        </is>
      </c>
      <c r="C3946" s="4" t="n">
        <v>40828.6125</v>
      </c>
      <c r="D3946" s="4" t="n">
        <v>40877.63611111111</v>
      </c>
      <c r="E3946" t="n">
        <v>10</v>
      </c>
      <c r="F3946" t="n">
        <v>2</v>
      </c>
      <c r="G3946" t="n">
        <v>168.24</v>
      </c>
      <c r="H3946" t="n">
        <v>84.12</v>
      </c>
      <c r="I3946" t="n">
        <v>108</v>
      </c>
      <c r="J3946" t="n">
        <v>49</v>
      </c>
      <c r="K3946" t="n">
        <v>1</v>
      </c>
      <c r="L3946" t="inlineStr">
        <is>
          <t>Potential Loyalists</t>
        </is>
      </c>
      <c r="M3946" t="n">
        <v>3</v>
      </c>
    </row>
    <row r="3947">
      <c r="A3947" t="inlineStr">
        <is>
          <t>17738</t>
        </is>
      </c>
      <c r="B3947" t="inlineStr">
        <is>
          <t>United Kingdom</t>
        </is>
      </c>
      <c r="C3947" s="4" t="n">
        <v>40604.68472222222</v>
      </c>
      <c r="D3947" s="4" t="n">
        <v>40867.62847222222</v>
      </c>
      <c r="E3947" t="n">
        <v>20</v>
      </c>
      <c r="F3947" t="n">
        <v>4</v>
      </c>
      <c r="G3947" t="n">
        <v>1879.05</v>
      </c>
      <c r="H3947" t="n">
        <v>469.76</v>
      </c>
      <c r="I3947" t="n">
        <v>1029</v>
      </c>
      <c r="J3947" t="n">
        <v>263</v>
      </c>
      <c r="K3947" t="n">
        <v>0</v>
      </c>
      <c r="L3947" t="inlineStr">
        <is>
          <t>Loyal Customers</t>
        </is>
      </c>
      <c r="M3947" t="n">
        <v>2</v>
      </c>
    </row>
    <row r="3948">
      <c r="A3948" t="inlineStr">
        <is>
          <t>17739</t>
        </is>
      </c>
      <c r="B3948" t="inlineStr">
        <is>
          <t>United Kingdom</t>
        </is>
      </c>
      <c r="C3948" s="4" t="n">
        <v>40526.60138888889</v>
      </c>
      <c r="D3948" s="4" t="n">
        <v>40875.38333333333</v>
      </c>
      <c r="E3948" t="n">
        <v>12</v>
      </c>
      <c r="F3948" t="n">
        <v>7</v>
      </c>
      <c r="G3948" t="n">
        <v>2791.35</v>
      </c>
      <c r="H3948" t="n">
        <v>398.76</v>
      </c>
      <c r="I3948" t="n">
        <v>861</v>
      </c>
      <c r="J3948" t="n">
        <v>349</v>
      </c>
      <c r="K3948" t="n">
        <v>2</v>
      </c>
      <c r="L3948" t="inlineStr">
        <is>
          <t>Champions</t>
        </is>
      </c>
      <c r="M3948" t="n">
        <v>1</v>
      </c>
    </row>
    <row r="3949">
      <c r="A3949" t="inlineStr">
        <is>
          <t>17742</t>
        </is>
      </c>
      <c r="B3949" t="inlineStr">
        <is>
          <t>United Kingdom</t>
        </is>
      </c>
      <c r="C3949" s="4" t="n">
        <v>40554.41944444444</v>
      </c>
      <c r="D3949" s="4" t="n">
        <v>40773.64444444444</v>
      </c>
      <c r="E3949" t="n">
        <v>114</v>
      </c>
      <c r="F3949" t="n">
        <v>2</v>
      </c>
      <c r="G3949" t="n">
        <v>355.11</v>
      </c>
      <c r="H3949" t="n">
        <v>177.56</v>
      </c>
      <c r="I3949" t="n">
        <v>89</v>
      </c>
      <c r="J3949" t="n">
        <v>219</v>
      </c>
      <c r="K3949" t="n">
        <v>3</v>
      </c>
      <c r="L3949" t="inlineStr">
        <is>
          <t>At Risk</t>
        </is>
      </c>
      <c r="M3949" t="n">
        <v>4</v>
      </c>
    </row>
    <row r="3950">
      <c r="A3950" t="inlineStr">
        <is>
          <t>17744</t>
        </is>
      </c>
      <c r="B3950" t="inlineStr">
        <is>
          <t>United Kingdom</t>
        </is>
      </c>
      <c r="C3950" s="4" t="n">
        <v>40528.59513888889</v>
      </c>
      <c r="D3950" s="4" t="n">
        <v>40883.50763888889</v>
      </c>
      <c r="E3950" t="n">
        <v>4</v>
      </c>
      <c r="F3950" t="n">
        <v>6</v>
      </c>
      <c r="G3950" t="n">
        <v>2322.4</v>
      </c>
      <c r="H3950" t="n">
        <v>387.07</v>
      </c>
      <c r="I3950" t="n">
        <v>3412</v>
      </c>
      <c r="J3950" t="n">
        <v>355</v>
      </c>
      <c r="K3950" t="n">
        <v>2</v>
      </c>
      <c r="L3950" t="inlineStr">
        <is>
          <t>Champions</t>
        </is>
      </c>
      <c r="M3950" t="n">
        <v>1</v>
      </c>
    </row>
    <row r="3951">
      <c r="A3951" t="inlineStr">
        <is>
          <t>17746</t>
        </is>
      </c>
      <c r="B3951" t="inlineStr">
        <is>
          <t>United Kingdom</t>
        </is>
      </c>
      <c r="C3951" s="4" t="n">
        <v>40646.60486111111</v>
      </c>
      <c r="D3951" s="4" t="n">
        <v>40646.60486111111</v>
      </c>
      <c r="E3951" t="n">
        <v>241</v>
      </c>
      <c r="F3951" t="n">
        <v>1</v>
      </c>
      <c r="G3951" t="n">
        <v>110.25</v>
      </c>
      <c r="H3951" t="n">
        <v>110.25</v>
      </c>
      <c r="I3951" t="n">
        <v>29</v>
      </c>
      <c r="J3951" t="n">
        <v>0</v>
      </c>
      <c r="K3951" t="n">
        <v>3</v>
      </c>
      <c r="L3951" t="inlineStr">
        <is>
          <t>At Risk</t>
        </is>
      </c>
      <c r="M3951" t="n">
        <v>4</v>
      </c>
    </row>
    <row r="3952">
      <c r="A3952" t="inlineStr">
        <is>
          <t>17747</t>
        </is>
      </c>
      <c r="B3952" t="inlineStr">
        <is>
          <t>United Kingdom</t>
        </is>
      </c>
      <c r="C3952" s="4" t="n">
        <v>40774.34236111111</v>
      </c>
      <c r="D3952" s="4" t="n">
        <v>40774.34236111111</v>
      </c>
      <c r="E3952" t="n">
        <v>113</v>
      </c>
      <c r="F3952" t="n">
        <v>1</v>
      </c>
      <c r="G3952" t="n">
        <v>71.40000000000001</v>
      </c>
      <c r="H3952" t="n">
        <v>71.40000000000001</v>
      </c>
      <c r="I3952" t="n">
        <v>12</v>
      </c>
      <c r="J3952" t="n">
        <v>0</v>
      </c>
      <c r="K3952" t="n">
        <v>3</v>
      </c>
      <c r="L3952" t="inlineStr">
        <is>
          <t>At Risk</t>
        </is>
      </c>
      <c r="M3952" t="n">
        <v>4</v>
      </c>
    </row>
    <row r="3953">
      <c r="A3953" t="inlineStr">
        <is>
          <t>17749</t>
        </is>
      </c>
      <c r="B3953" t="inlineStr">
        <is>
          <t>United Kingdom</t>
        </is>
      </c>
      <c r="C3953" s="4" t="n">
        <v>40630.56875</v>
      </c>
      <c r="D3953" s="4" t="n">
        <v>40708.65625</v>
      </c>
      <c r="E3953" t="n">
        <v>179</v>
      </c>
      <c r="F3953" t="n">
        <v>2</v>
      </c>
      <c r="G3953" t="n">
        <v>674.52</v>
      </c>
      <c r="H3953" t="n">
        <v>337.26</v>
      </c>
      <c r="I3953" t="n">
        <v>320</v>
      </c>
      <c r="J3953" t="n">
        <v>78</v>
      </c>
      <c r="K3953" t="n">
        <v>3</v>
      </c>
      <c r="L3953" t="inlineStr">
        <is>
          <t>At Risk</t>
        </is>
      </c>
      <c r="M3953" t="n">
        <v>4</v>
      </c>
    </row>
    <row r="3954">
      <c r="A3954" t="inlineStr">
        <is>
          <t>17750</t>
        </is>
      </c>
      <c r="B3954" t="inlineStr">
        <is>
          <t>United Kingdom</t>
        </is>
      </c>
      <c r="C3954" s="4" t="n">
        <v>40722.65555555555</v>
      </c>
      <c r="D3954" s="4" t="n">
        <v>40881.58958333333</v>
      </c>
      <c r="E3954" t="n">
        <v>6</v>
      </c>
      <c r="F3954" t="n">
        <v>9</v>
      </c>
      <c r="G3954" t="n">
        <v>1710.45</v>
      </c>
      <c r="H3954" t="n">
        <v>190.05</v>
      </c>
      <c r="I3954" t="n">
        <v>3747</v>
      </c>
      <c r="J3954" t="n">
        <v>159</v>
      </c>
      <c r="K3954" t="n">
        <v>2</v>
      </c>
      <c r="L3954" t="inlineStr">
        <is>
          <t>Champions</t>
        </is>
      </c>
      <c r="M3954" t="n">
        <v>1</v>
      </c>
    </row>
    <row r="3955">
      <c r="A3955" t="inlineStr">
        <is>
          <t>17752</t>
        </is>
      </c>
      <c r="B3955" t="inlineStr">
        <is>
          <t>United Kingdom</t>
        </is>
      </c>
      <c r="C3955" s="4" t="n">
        <v>40527.67986111111</v>
      </c>
      <c r="D3955" s="4" t="n">
        <v>40527.67986111111</v>
      </c>
      <c r="E3955" t="n">
        <v>360</v>
      </c>
      <c r="F3955" t="n">
        <v>1</v>
      </c>
      <c r="G3955" t="n">
        <v>80.64</v>
      </c>
      <c r="H3955" t="n">
        <v>80.64</v>
      </c>
      <c r="I3955" t="n">
        <v>192</v>
      </c>
      <c r="J3955" t="n">
        <v>0</v>
      </c>
      <c r="K3955" t="n">
        <v>3</v>
      </c>
      <c r="L3955" t="inlineStr">
        <is>
          <t>At Risk</t>
        </is>
      </c>
      <c r="M3955" t="n">
        <v>4</v>
      </c>
    </row>
    <row r="3956">
      <c r="A3956" t="inlineStr">
        <is>
          <t>17754</t>
        </is>
      </c>
      <c r="B3956" t="inlineStr">
        <is>
          <t>United Kingdom</t>
        </is>
      </c>
      <c r="C3956" s="4" t="n">
        <v>40626.57916666667</v>
      </c>
      <c r="D3956" s="4" t="n">
        <v>40886.47222222222</v>
      </c>
      <c r="E3956" t="n">
        <v>1</v>
      </c>
      <c r="F3956" t="n">
        <v>5</v>
      </c>
      <c r="G3956" t="n">
        <v>1664.65</v>
      </c>
      <c r="H3956" t="n">
        <v>332.93</v>
      </c>
      <c r="I3956" t="n">
        <v>1816</v>
      </c>
      <c r="J3956" t="n">
        <v>260</v>
      </c>
      <c r="K3956" t="n">
        <v>2</v>
      </c>
      <c r="L3956" t="inlineStr">
        <is>
          <t>Champions</t>
        </is>
      </c>
      <c r="M3956" t="n">
        <v>1</v>
      </c>
    </row>
    <row r="3957">
      <c r="A3957" t="inlineStr">
        <is>
          <t>17757</t>
        </is>
      </c>
      <c r="B3957" t="inlineStr">
        <is>
          <t>United Kingdom</t>
        </is>
      </c>
      <c r="C3957" s="4" t="n">
        <v>40514.72013888889</v>
      </c>
      <c r="D3957" s="4" t="n">
        <v>40885.64652777778</v>
      </c>
      <c r="E3957" t="n">
        <v>2</v>
      </c>
      <c r="F3957" t="n">
        <v>30</v>
      </c>
      <c r="G3957" t="n">
        <v>5593.39</v>
      </c>
      <c r="H3957" t="n">
        <v>186.45</v>
      </c>
      <c r="I3957" t="n">
        <v>3318</v>
      </c>
      <c r="J3957" t="n">
        <v>371</v>
      </c>
      <c r="K3957" t="n">
        <v>2</v>
      </c>
      <c r="L3957" t="inlineStr">
        <is>
          <t>Champions</t>
        </is>
      </c>
      <c r="M3957" t="n">
        <v>1</v>
      </c>
    </row>
    <row r="3958">
      <c r="A3958" t="inlineStr">
        <is>
          <t>17758</t>
        </is>
      </c>
      <c r="B3958" t="inlineStr">
        <is>
          <t>United Kingdom</t>
        </is>
      </c>
      <c r="C3958" s="4" t="n">
        <v>40636.64027777778</v>
      </c>
      <c r="D3958" s="4" t="n">
        <v>40867.61458333334</v>
      </c>
      <c r="E3958" t="n">
        <v>20</v>
      </c>
      <c r="F3958" t="n">
        <v>8</v>
      </c>
      <c r="G3958" t="n">
        <v>3408.2</v>
      </c>
      <c r="H3958" t="n">
        <v>426.02</v>
      </c>
      <c r="I3958" t="n">
        <v>2054</v>
      </c>
      <c r="J3958" t="n">
        <v>231</v>
      </c>
      <c r="K3958" t="n">
        <v>2</v>
      </c>
      <c r="L3958" t="inlineStr">
        <is>
          <t>Champions</t>
        </is>
      </c>
      <c r="M3958" t="n">
        <v>1</v>
      </c>
    </row>
    <row r="3959">
      <c r="A3959" t="inlineStr">
        <is>
          <t>17759</t>
        </is>
      </c>
      <c r="B3959" t="inlineStr">
        <is>
          <t>United Kingdom</t>
        </is>
      </c>
      <c r="C3959" s="4" t="n">
        <v>40717.56597222222</v>
      </c>
      <c r="D3959" s="4" t="n">
        <v>40869.66805555556</v>
      </c>
      <c r="E3959" t="n">
        <v>18</v>
      </c>
      <c r="F3959" t="n">
        <v>3</v>
      </c>
      <c r="G3959" t="n">
        <v>819.96</v>
      </c>
      <c r="H3959" t="n">
        <v>273.32</v>
      </c>
      <c r="I3959" t="n">
        <v>697</v>
      </c>
      <c r="J3959" t="n">
        <v>152</v>
      </c>
      <c r="K3959" t="n">
        <v>1</v>
      </c>
      <c r="L3959" t="inlineStr">
        <is>
          <t>Potential Loyalists</t>
        </is>
      </c>
      <c r="M3959" t="n">
        <v>3</v>
      </c>
    </row>
    <row r="3960">
      <c r="A3960" t="inlineStr">
        <is>
          <t>17760</t>
        </is>
      </c>
      <c r="B3960" t="inlineStr">
        <is>
          <t>United Kingdom</t>
        </is>
      </c>
      <c r="C3960" s="4" t="n">
        <v>40513.63055555556</v>
      </c>
      <c r="D3960" s="4" t="n">
        <v>40865.45555555556</v>
      </c>
      <c r="E3960" t="n">
        <v>22</v>
      </c>
      <c r="F3960" t="n">
        <v>2</v>
      </c>
      <c r="G3960" t="n">
        <v>287.59</v>
      </c>
      <c r="H3960" t="n">
        <v>143.79</v>
      </c>
      <c r="I3960" t="n">
        <v>239</v>
      </c>
      <c r="J3960" t="n">
        <v>352</v>
      </c>
      <c r="K3960" t="n">
        <v>1</v>
      </c>
      <c r="L3960" t="inlineStr">
        <is>
          <t>Potential Loyalists</t>
        </is>
      </c>
      <c r="M3960" t="n">
        <v>3</v>
      </c>
    </row>
    <row r="3961">
      <c r="A3961" t="inlineStr">
        <is>
          <t>17761</t>
        </is>
      </c>
      <c r="B3961" t="inlineStr">
        <is>
          <t>United Kingdom</t>
        </is>
      </c>
      <c r="C3961" s="4" t="n">
        <v>40854.43263888889</v>
      </c>
      <c r="D3961" s="4" t="n">
        <v>40854.43263888889</v>
      </c>
      <c r="E3961" t="n">
        <v>33</v>
      </c>
      <c r="F3961" t="n">
        <v>1</v>
      </c>
      <c r="G3961" t="n">
        <v>712.78</v>
      </c>
      <c r="H3961" t="n">
        <v>712.78</v>
      </c>
      <c r="I3961" t="n">
        <v>398</v>
      </c>
      <c r="J3961" t="n">
        <v>0</v>
      </c>
      <c r="K3961" t="n">
        <v>1</v>
      </c>
      <c r="L3961" t="inlineStr">
        <is>
          <t>Potential Loyalists</t>
        </is>
      </c>
      <c r="M3961" t="n">
        <v>3</v>
      </c>
    </row>
    <row r="3962">
      <c r="A3962" t="inlineStr">
        <is>
          <t>17763</t>
        </is>
      </c>
      <c r="B3962" t="inlineStr">
        <is>
          <t>United Kingdom</t>
        </is>
      </c>
      <c r="C3962" s="4" t="n">
        <v>40623.60069444445</v>
      </c>
      <c r="D3962" s="4" t="n">
        <v>40623.60069444445</v>
      </c>
      <c r="E3962" t="n">
        <v>264</v>
      </c>
      <c r="F3962" t="n">
        <v>1</v>
      </c>
      <c r="G3962" t="n">
        <v>15</v>
      </c>
      <c r="H3962" t="n">
        <v>15</v>
      </c>
      <c r="I3962" t="n">
        <v>12</v>
      </c>
      <c r="J3962" t="n">
        <v>0</v>
      </c>
      <c r="K3962" t="n">
        <v>3</v>
      </c>
      <c r="L3962" t="inlineStr">
        <is>
          <t>At Risk</t>
        </is>
      </c>
      <c r="M3962" t="n">
        <v>4</v>
      </c>
    </row>
    <row r="3963">
      <c r="A3963" t="inlineStr">
        <is>
          <t>17764</t>
        </is>
      </c>
      <c r="B3963" t="inlineStr">
        <is>
          <t>United Kingdom</t>
        </is>
      </c>
      <c r="C3963" s="4" t="n">
        <v>40675.67430555556</v>
      </c>
      <c r="D3963" s="4" t="n">
        <v>40836.46041666667</v>
      </c>
      <c r="E3963" t="n">
        <v>51</v>
      </c>
      <c r="F3963" t="n">
        <v>2</v>
      </c>
      <c r="G3963" t="n">
        <v>772.55</v>
      </c>
      <c r="H3963" t="n">
        <v>386.28</v>
      </c>
      <c r="I3963" t="n">
        <v>351</v>
      </c>
      <c r="J3963" t="n">
        <v>161</v>
      </c>
      <c r="K3963" t="n">
        <v>0</v>
      </c>
      <c r="L3963" t="inlineStr">
        <is>
          <t>Loyal Customers</t>
        </is>
      </c>
      <c r="M3963" t="n">
        <v>2</v>
      </c>
    </row>
    <row r="3964">
      <c r="A3964" t="inlineStr">
        <is>
          <t>17765</t>
        </is>
      </c>
      <c r="B3964" t="inlineStr">
        <is>
          <t>United Kingdom</t>
        </is>
      </c>
      <c r="C3964" s="4" t="n">
        <v>40630.49861111111</v>
      </c>
      <c r="D3964" s="4" t="n">
        <v>40728.52847222222</v>
      </c>
      <c r="E3964" t="n">
        <v>159</v>
      </c>
      <c r="F3964" t="n">
        <v>3</v>
      </c>
      <c r="G3964" t="n">
        <v>367.63</v>
      </c>
      <c r="H3964" t="n">
        <v>122.54</v>
      </c>
      <c r="I3964" t="n">
        <v>143</v>
      </c>
      <c r="J3964" t="n">
        <v>98</v>
      </c>
      <c r="K3964" t="n">
        <v>3</v>
      </c>
      <c r="L3964" t="inlineStr">
        <is>
          <t>At Risk</t>
        </is>
      </c>
      <c r="M3964" t="n">
        <v>4</v>
      </c>
    </row>
    <row r="3965">
      <c r="A3965" t="inlineStr">
        <is>
          <t>17767</t>
        </is>
      </c>
      <c r="B3965" t="inlineStr">
        <is>
          <t>United Kingdom</t>
        </is>
      </c>
      <c r="C3965" s="4" t="n">
        <v>40871.6125</v>
      </c>
      <c r="D3965" s="4" t="n">
        <v>40871.6125</v>
      </c>
      <c r="E3965" t="n">
        <v>16</v>
      </c>
      <c r="F3965" t="n">
        <v>1</v>
      </c>
      <c r="G3965" t="n">
        <v>271.2</v>
      </c>
      <c r="H3965" t="n">
        <v>271.2</v>
      </c>
      <c r="I3965" t="n">
        <v>128</v>
      </c>
      <c r="J3965" t="n">
        <v>0</v>
      </c>
      <c r="K3965" t="n">
        <v>1</v>
      </c>
      <c r="L3965" t="inlineStr">
        <is>
          <t>Potential Loyalists</t>
        </is>
      </c>
      <c r="M3965" t="n">
        <v>3</v>
      </c>
    </row>
    <row r="3966">
      <c r="A3966" t="inlineStr">
        <is>
          <t>17768</t>
        </is>
      </c>
      <c r="B3966" t="inlineStr">
        <is>
          <t>United Kingdom</t>
        </is>
      </c>
      <c r="C3966" s="4" t="n">
        <v>40720.57361111111</v>
      </c>
      <c r="D3966" s="4" t="n">
        <v>40878.55694444444</v>
      </c>
      <c r="E3966" t="n">
        <v>9</v>
      </c>
      <c r="F3966" t="n">
        <v>3</v>
      </c>
      <c r="G3966" t="n">
        <v>2081.9</v>
      </c>
      <c r="H3966" t="n">
        <v>693.97</v>
      </c>
      <c r="I3966" t="n">
        <v>1122</v>
      </c>
      <c r="J3966" t="n">
        <v>158</v>
      </c>
      <c r="K3966" t="n">
        <v>0</v>
      </c>
      <c r="L3966" t="inlineStr">
        <is>
          <t>Loyal Customers</t>
        </is>
      </c>
      <c r="M3966" t="n">
        <v>2</v>
      </c>
    </row>
    <row r="3967">
      <c r="A3967" t="inlineStr">
        <is>
          <t>17769</t>
        </is>
      </c>
      <c r="B3967" t="inlineStr">
        <is>
          <t>United Kingdom</t>
        </is>
      </c>
      <c r="C3967" s="4" t="n">
        <v>40566.46875</v>
      </c>
      <c r="D3967" s="4" t="n">
        <v>40874.47083333333</v>
      </c>
      <c r="E3967" t="n">
        <v>13</v>
      </c>
      <c r="F3967" t="n">
        <v>10</v>
      </c>
      <c r="G3967" t="n">
        <v>3957.43</v>
      </c>
      <c r="H3967" t="n">
        <v>395.74</v>
      </c>
      <c r="I3967" t="n">
        <v>1850</v>
      </c>
      <c r="J3967" t="n">
        <v>308</v>
      </c>
      <c r="K3967" t="n">
        <v>2</v>
      </c>
      <c r="L3967" t="inlineStr">
        <is>
          <t>Champions</t>
        </is>
      </c>
      <c r="M3967" t="n">
        <v>1</v>
      </c>
    </row>
    <row r="3968">
      <c r="A3968" t="inlineStr">
        <is>
          <t>17770</t>
        </is>
      </c>
      <c r="B3968" t="inlineStr">
        <is>
          <t>United Kingdom</t>
        </is>
      </c>
      <c r="C3968" s="4" t="n">
        <v>40604.56597222222</v>
      </c>
      <c r="D3968" s="4" t="n">
        <v>40688.52361111111</v>
      </c>
      <c r="E3968" t="n">
        <v>199</v>
      </c>
      <c r="F3968" t="n">
        <v>5</v>
      </c>
      <c r="G3968" t="n">
        <v>1143.27</v>
      </c>
      <c r="H3968" t="n">
        <v>228.65</v>
      </c>
      <c r="I3968" t="n">
        <v>365</v>
      </c>
      <c r="J3968" t="n">
        <v>84</v>
      </c>
      <c r="K3968" t="n">
        <v>0</v>
      </c>
      <c r="L3968" t="inlineStr">
        <is>
          <t>Loyal Customers</t>
        </is>
      </c>
      <c r="M3968" t="n">
        <v>2</v>
      </c>
    </row>
    <row r="3969">
      <c r="A3969" t="inlineStr">
        <is>
          <t>17771</t>
        </is>
      </c>
      <c r="B3969" t="inlineStr">
        <is>
          <t>United Kingdom</t>
        </is>
      </c>
      <c r="C3969" s="4" t="n">
        <v>40563.59236111111</v>
      </c>
      <c r="D3969" s="4" t="n">
        <v>40830.48819444444</v>
      </c>
      <c r="E3969" t="n">
        <v>57</v>
      </c>
      <c r="F3969" t="n">
        <v>2</v>
      </c>
      <c r="G3969" t="n">
        <v>245.81</v>
      </c>
      <c r="H3969" t="n">
        <v>122.9</v>
      </c>
      <c r="I3969" t="n">
        <v>287</v>
      </c>
      <c r="J3969" t="n">
        <v>267</v>
      </c>
      <c r="K3969" t="n">
        <v>3</v>
      </c>
      <c r="L3969" t="inlineStr">
        <is>
          <t>At Risk</t>
        </is>
      </c>
      <c r="M3969" t="n">
        <v>4</v>
      </c>
    </row>
    <row r="3970">
      <c r="A3970" t="inlineStr">
        <is>
          <t>17772</t>
        </is>
      </c>
      <c r="B3970" t="inlineStr">
        <is>
          <t>United Kingdom</t>
        </is>
      </c>
      <c r="C3970" s="4" t="n">
        <v>40876.45625</v>
      </c>
      <c r="D3970" s="4" t="n">
        <v>40876.46180555555</v>
      </c>
      <c r="E3970" t="n">
        <v>11</v>
      </c>
      <c r="F3970" t="n">
        <v>2</v>
      </c>
      <c r="G3970" t="n">
        <v>173.45</v>
      </c>
      <c r="H3970" t="n">
        <v>86.72</v>
      </c>
      <c r="I3970" t="n">
        <v>55</v>
      </c>
      <c r="J3970" t="n">
        <v>0</v>
      </c>
      <c r="K3970" t="n">
        <v>1</v>
      </c>
      <c r="L3970" t="inlineStr">
        <is>
          <t>Potential Loyalists</t>
        </is>
      </c>
      <c r="M3970" t="n">
        <v>3</v>
      </c>
    </row>
    <row r="3971">
      <c r="A3971" t="inlineStr">
        <is>
          <t>17774</t>
        </is>
      </c>
      <c r="B3971" t="inlineStr">
        <is>
          <t>United Kingdom</t>
        </is>
      </c>
      <c r="C3971" s="4" t="n">
        <v>40581.55069444444</v>
      </c>
      <c r="D3971" s="4" t="n">
        <v>40790.53402777778</v>
      </c>
      <c r="E3971" t="n">
        <v>97</v>
      </c>
      <c r="F3971" t="n">
        <v>4</v>
      </c>
      <c r="G3971" t="n">
        <v>1213.73</v>
      </c>
      <c r="H3971" t="n">
        <v>303.43</v>
      </c>
      <c r="I3971" t="n">
        <v>508</v>
      </c>
      <c r="J3971" t="n">
        <v>209</v>
      </c>
      <c r="K3971" t="n">
        <v>0</v>
      </c>
      <c r="L3971" t="inlineStr">
        <is>
          <t>Loyal Customers</t>
        </is>
      </c>
      <c r="M3971" t="n">
        <v>2</v>
      </c>
    </row>
    <row r="3972">
      <c r="A3972" t="inlineStr">
        <is>
          <t>17775</t>
        </is>
      </c>
      <c r="B3972" t="inlineStr">
        <is>
          <t>United Kingdom</t>
        </is>
      </c>
      <c r="C3972" s="4" t="n">
        <v>40632.45138888889</v>
      </c>
      <c r="D3972" s="4" t="n">
        <v>40632.45138888889</v>
      </c>
      <c r="E3972" t="n">
        <v>255</v>
      </c>
      <c r="F3972" t="n">
        <v>1</v>
      </c>
      <c r="G3972" t="n">
        <v>56.4</v>
      </c>
      <c r="H3972" t="n">
        <v>56.4</v>
      </c>
      <c r="I3972" t="n">
        <v>72</v>
      </c>
      <c r="J3972" t="n">
        <v>0</v>
      </c>
      <c r="K3972" t="n">
        <v>3</v>
      </c>
      <c r="L3972" t="inlineStr">
        <is>
          <t>At Risk</t>
        </is>
      </c>
      <c r="M3972" t="n">
        <v>4</v>
      </c>
    </row>
    <row r="3973">
      <c r="A3973" t="inlineStr">
        <is>
          <t>17777</t>
        </is>
      </c>
      <c r="B3973" t="inlineStr">
        <is>
          <t>United Kingdom</t>
        </is>
      </c>
      <c r="C3973" s="4" t="n">
        <v>40786.60763888889</v>
      </c>
      <c r="D3973" s="4" t="n">
        <v>40862.50138888889</v>
      </c>
      <c r="E3973" t="n">
        <v>25</v>
      </c>
      <c r="F3973" t="n">
        <v>3</v>
      </c>
      <c r="G3973" t="n">
        <v>647.5599999999999</v>
      </c>
      <c r="H3973" t="n">
        <v>215.85</v>
      </c>
      <c r="I3973" t="n">
        <v>501</v>
      </c>
      <c r="J3973" t="n">
        <v>76</v>
      </c>
      <c r="K3973" t="n">
        <v>1</v>
      </c>
      <c r="L3973" t="inlineStr">
        <is>
          <t>Potential Loyalists</t>
        </is>
      </c>
      <c r="M3973" t="n">
        <v>3</v>
      </c>
    </row>
    <row r="3974">
      <c r="A3974" t="inlineStr">
        <is>
          <t>17779</t>
        </is>
      </c>
      <c r="B3974" t="inlineStr">
        <is>
          <t>United Kingdom</t>
        </is>
      </c>
      <c r="C3974" s="4" t="n">
        <v>40743.51319444444</v>
      </c>
      <c r="D3974" s="4" t="n">
        <v>40865.59375</v>
      </c>
      <c r="E3974" t="n">
        <v>22</v>
      </c>
      <c r="F3974" t="n">
        <v>3</v>
      </c>
      <c r="G3974" t="n">
        <v>650.3200000000001</v>
      </c>
      <c r="H3974" t="n">
        <v>216.77</v>
      </c>
      <c r="I3974" t="n">
        <v>396</v>
      </c>
      <c r="J3974" t="n">
        <v>122</v>
      </c>
      <c r="K3974" t="n">
        <v>1</v>
      </c>
      <c r="L3974" t="inlineStr">
        <is>
          <t>Potential Loyalists</t>
        </is>
      </c>
      <c r="M3974" t="n">
        <v>3</v>
      </c>
    </row>
    <row r="3975">
      <c r="A3975" t="inlineStr">
        <is>
          <t>17781</t>
        </is>
      </c>
      <c r="B3975" t="inlineStr">
        <is>
          <t>United Kingdom</t>
        </is>
      </c>
      <c r="C3975" s="4" t="n">
        <v>40633.82916666667</v>
      </c>
      <c r="D3975" s="4" t="n">
        <v>40727.66666666666</v>
      </c>
      <c r="E3975" t="n">
        <v>160</v>
      </c>
      <c r="F3975" t="n">
        <v>2</v>
      </c>
      <c r="G3975" t="n">
        <v>188.02</v>
      </c>
      <c r="H3975" t="n">
        <v>94.01000000000001</v>
      </c>
      <c r="I3975" t="n">
        <v>34</v>
      </c>
      <c r="J3975" t="n">
        <v>94</v>
      </c>
      <c r="K3975" t="n">
        <v>3</v>
      </c>
      <c r="L3975" t="inlineStr">
        <is>
          <t>At Risk</t>
        </is>
      </c>
      <c r="M3975" t="n">
        <v>4</v>
      </c>
    </row>
    <row r="3976">
      <c r="A3976" t="inlineStr">
        <is>
          <t>17783</t>
        </is>
      </c>
      <c r="B3976" t="inlineStr">
        <is>
          <t>United Kingdom</t>
        </is>
      </c>
      <c r="C3976" s="4" t="n">
        <v>40639.42152777778</v>
      </c>
      <c r="D3976" s="4" t="n">
        <v>40814.67152777778</v>
      </c>
      <c r="E3976" t="n">
        <v>73</v>
      </c>
      <c r="F3976" t="n">
        <v>2</v>
      </c>
      <c r="G3976" t="n">
        <v>283.47</v>
      </c>
      <c r="H3976" t="n">
        <v>141.74</v>
      </c>
      <c r="I3976" t="n">
        <v>354</v>
      </c>
      <c r="J3976" t="n">
        <v>175</v>
      </c>
      <c r="K3976" t="n">
        <v>3</v>
      </c>
      <c r="L3976" t="inlineStr">
        <is>
          <t>At Risk</t>
        </is>
      </c>
      <c r="M3976" t="n">
        <v>4</v>
      </c>
    </row>
    <row r="3977">
      <c r="A3977" t="inlineStr">
        <is>
          <t>17785</t>
        </is>
      </c>
      <c r="B3977" t="inlineStr">
        <is>
          <t>United Kingdom</t>
        </is>
      </c>
      <c r="C3977" s="4" t="n">
        <v>40833.57152777778</v>
      </c>
      <c r="D3977" s="4" t="n">
        <v>40833.57152777778</v>
      </c>
      <c r="E3977" t="n">
        <v>54</v>
      </c>
      <c r="F3977" t="n">
        <v>1</v>
      </c>
      <c r="G3977" t="n">
        <v>131.94</v>
      </c>
      <c r="H3977" t="n">
        <v>131.94</v>
      </c>
      <c r="I3977" t="n">
        <v>67</v>
      </c>
      <c r="J3977" t="n">
        <v>0</v>
      </c>
      <c r="K3977" t="n">
        <v>3</v>
      </c>
      <c r="L3977" t="inlineStr">
        <is>
          <t>At Risk</t>
        </is>
      </c>
      <c r="M3977" t="n">
        <v>4</v>
      </c>
    </row>
    <row r="3978">
      <c r="A3978" t="inlineStr">
        <is>
          <t>17786</t>
        </is>
      </c>
      <c r="B3978" t="inlineStr">
        <is>
          <t>United Kingdom</t>
        </is>
      </c>
      <c r="C3978" s="4" t="n">
        <v>40569.60763888889</v>
      </c>
      <c r="D3978" s="4" t="n">
        <v>40801.53541666667</v>
      </c>
      <c r="E3978" t="n">
        <v>86</v>
      </c>
      <c r="F3978" t="n">
        <v>2</v>
      </c>
      <c r="G3978" t="n">
        <v>266.85</v>
      </c>
      <c r="H3978" t="n">
        <v>133.43</v>
      </c>
      <c r="I3978" t="n">
        <v>195</v>
      </c>
      <c r="J3978" t="n">
        <v>232</v>
      </c>
      <c r="K3978" t="n">
        <v>3</v>
      </c>
      <c r="L3978" t="inlineStr">
        <is>
          <t>At Risk</t>
        </is>
      </c>
      <c r="M3978" t="n">
        <v>4</v>
      </c>
    </row>
    <row r="3979">
      <c r="A3979" t="inlineStr">
        <is>
          <t>17787</t>
        </is>
      </c>
      <c r="B3979" t="inlineStr">
        <is>
          <t>United Kingdom</t>
        </is>
      </c>
      <c r="C3979" s="4" t="n">
        <v>40515.57152777778</v>
      </c>
      <c r="D3979" s="4" t="n">
        <v>40734.475</v>
      </c>
      <c r="E3979" t="n">
        <v>153</v>
      </c>
      <c r="F3979" t="n">
        <v>4</v>
      </c>
      <c r="G3979" t="n">
        <v>1817.54</v>
      </c>
      <c r="H3979" t="n">
        <v>454.38</v>
      </c>
      <c r="I3979" t="n">
        <v>896</v>
      </c>
      <c r="J3979" t="n">
        <v>219</v>
      </c>
      <c r="K3979" t="n">
        <v>0</v>
      </c>
      <c r="L3979" t="inlineStr">
        <is>
          <t>Loyal Customers</t>
        </is>
      </c>
      <c r="M3979" t="n">
        <v>2</v>
      </c>
    </row>
    <row r="3980">
      <c r="A3980" t="inlineStr">
        <is>
          <t>17788</t>
        </is>
      </c>
      <c r="B3980" t="inlineStr">
        <is>
          <t>United Kingdom</t>
        </is>
      </c>
      <c r="C3980" s="4" t="n">
        <v>40757.44305555556</v>
      </c>
      <c r="D3980" s="4" t="n">
        <v>40813.42291666667</v>
      </c>
      <c r="E3980" t="n">
        <v>74</v>
      </c>
      <c r="F3980" t="n">
        <v>2</v>
      </c>
      <c r="G3980" t="n">
        <v>1117.9</v>
      </c>
      <c r="H3980" t="n">
        <v>558.95</v>
      </c>
      <c r="I3980" t="n">
        <v>211</v>
      </c>
      <c r="J3980" t="n">
        <v>56</v>
      </c>
      <c r="K3980" t="n">
        <v>0</v>
      </c>
      <c r="L3980" t="inlineStr">
        <is>
          <t>Loyal Customers</t>
        </is>
      </c>
      <c r="M3980" t="n">
        <v>2</v>
      </c>
    </row>
    <row r="3981">
      <c r="A3981" t="inlineStr">
        <is>
          <t>17789</t>
        </is>
      </c>
      <c r="B3981" t="inlineStr">
        <is>
          <t>United Kingdom</t>
        </is>
      </c>
      <c r="C3981" s="4" t="n">
        <v>40605.55138888889</v>
      </c>
      <c r="D3981" s="4" t="n">
        <v>40605.55138888889</v>
      </c>
      <c r="E3981" t="n">
        <v>282</v>
      </c>
      <c r="F3981" t="n">
        <v>1</v>
      </c>
      <c r="G3981" t="n">
        <v>225.9</v>
      </c>
      <c r="H3981" t="n">
        <v>225.9</v>
      </c>
      <c r="I3981" t="n">
        <v>74</v>
      </c>
      <c r="J3981" t="n">
        <v>0</v>
      </c>
      <c r="K3981" t="n">
        <v>3</v>
      </c>
      <c r="L3981" t="inlineStr">
        <is>
          <t>At Risk</t>
        </is>
      </c>
      <c r="M3981" t="n">
        <v>4</v>
      </c>
    </row>
    <row r="3982">
      <c r="A3982" t="inlineStr">
        <is>
          <t>17790</t>
        </is>
      </c>
      <c r="B3982" t="inlineStr">
        <is>
          <t>United Kingdom</t>
        </is>
      </c>
      <c r="C3982" s="4" t="n">
        <v>40522.44930555556</v>
      </c>
      <c r="D3982" s="4" t="n">
        <v>40860.47916666666</v>
      </c>
      <c r="E3982" t="n">
        <v>27</v>
      </c>
      <c r="F3982" t="n">
        <v>14</v>
      </c>
      <c r="G3982" t="n">
        <v>1964.3</v>
      </c>
      <c r="H3982" t="n">
        <v>140.31</v>
      </c>
      <c r="I3982" t="n">
        <v>835</v>
      </c>
      <c r="J3982" t="n">
        <v>338</v>
      </c>
      <c r="K3982" t="n">
        <v>2</v>
      </c>
      <c r="L3982" t="inlineStr">
        <is>
          <t>Champions</t>
        </is>
      </c>
      <c r="M3982" t="n">
        <v>1</v>
      </c>
    </row>
    <row r="3983">
      <c r="A3983" t="inlineStr">
        <is>
          <t>17791</t>
        </is>
      </c>
      <c r="B3983" t="inlineStr">
        <is>
          <t>United Kingdom</t>
        </is>
      </c>
      <c r="C3983" s="4" t="n">
        <v>40857.50625</v>
      </c>
      <c r="D3983" s="4" t="n">
        <v>40857.50625</v>
      </c>
      <c r="E3983" t="n">
        <v>30</v>
      </c>
      <c r="F3983" t="n">
        <v>1</v>
      </c>
      <c r="G3983" t="n">
        <v>106.1</v>
      </c>
      <c r="H3983" t="n">
        <v>106.1</v>
      </c>
      <c r="I3983" t="n">
        <v>46</v>
      </c>
      <c r="J3983" t="n">
        <v>0</v>
      </c>
      <c r="K3983" t="n">
        <v>1</v>
      </c>
      <c r="L3983" t="inlineStr">
        <is>
          <t>Potential Loyalists</t>
        </is>
      </c>
      <c r="M3983" t="n">
        <v>3</v>
      </c>
    </row>
    <row r="3984">
      <c r="A3984" t="inlineStr">
        <is>
          <t>17793</t>
        </is>
      </c>
      <c r="B3984" t="inlineStr">
        <is>
          <t>United Kingdom</t>
        </is>
      </c>
      <c r="C3984" s="4" t="n">
        <v>40861.6</v>
      </c>
      <c r="D3984" s="4" t="n">
        <v>40861.6</v>
      </c>
      <c r="E3984" t="n">
        <v>26</v>
      </c>
      <c r="F3984" t="n">
        <v>1</v>
      </c>
      <c r="G3984" t="n">
        <v>300.34</v>
      </c>
      <c r="H3984" t="n">
        <v>300.34</v>
      </c>
      <c r="I3984" t="n">
        <v>226</v>
      </c>
      <c r="J3984" t="n">
        <v>0</v>
      </c>
      <c r="K3984" t="n">
        <v>1</v>
      </c>
      <c r="L3984" t="inlineStr">
        <is>
          <t>Potential Loyalists</t>
        </is>
      </c>
      <c r="M3984" t="n">
        <v>3</v>
      </c>
    </row>
    <row r="3985">
      <c r="A3985" t="inlineStr">
        <is>
          <t>17795</t>
        </is>
      </c>
      <c r="B3985" t="inlineStr">
        <is>
          <t>United Kingdom</t>
        </is>
      </c>
      <c r="C3985" s="4" t="n">
        <v>40622.50138888889</v>
      </c>
      <c r="D3985" s="4" t="n">
        <v>40707.525</v>
      </c>
      <c r="E3985" t="n">
        <v>180</v>
      </c>
      <c r="F3985" t="n">
        <v>2</v>
      </c>
      <c r="G3985" t="n">
        <v>342.83</v>
      </c>
      <c r="H3985" t="n">
        <v>171.42</v>
      </c>
      <c r="I3985" t="n">
        <v>305</v>
      </c>
      <c r="J3985" t="n">
        <v>85</v>
      </c>
      <c r="K3985" t="n">
        <v>3</v>
      </c>
      <c r="L3985" t="inlineStr">
        <is>
          <t>At Risk</t>
        </is>
      </c>
      <c r="M3985" t="n">
        <v>4</v>
      </c>
    </row>
    <row r="3986">
      <c r="A3986" t="inlineStr">
        <is>
          <t>17796</t>
        </is>
      </c>
      <c r="B3986" t="inlineStr">
        <is>
          <t>United Kingdom</t>
        </is>
      </c>
      <c r="C3986" s="4" t="n">
        <v>40517.51597222222</v>
      </c>
      <c r="D3986" s="4" t="n">
        <v>40846.65138888889</v>
      </c>
      <c r="E3986" t="n">
        <v>41</v>
      </c>
      <c r="F3986" t="n">
        <v>4</v>
      </c>
      <c r="G3986" t="n">
        <v>690</v>
      </c>
      <c r="H3986" t="n">
        <v>172.5</v>
      </c>
      <c r="I3986" t="n">
        <v>176</v>
      </c>
      <c r="J3986" t="n">
        <v>329</v>
      </c>
      <c r="K3986" t="n">
        <v>0</v>
      </c>
      <c r="L3986" t="inlineStr">
        <is>
          <t>Loyal Customers</t>
        </is>
      </c>
      <c r="M3986" t="n">
        <v>2</v>
      </c>
    </row>
    <row r="3987">
      <c r="A3987" t="inlineStr">
        <is>
          <t>17797</t>
        </is>
      </c>
      <c r="B3987" t="inlineStr">
        <is>
          <t>United Kingdom</t>
        </is>
      </c>
      <c r="C3987" s="4" t="n">
        <v>40704.47847222222</v>
      </c>
      <c r="D3987" s="4" t="n">
        <v>40864.55625</v>
      </c>
      <c r="E3987" t="n">
        <v>23</v>
      </c>
      <c r="F3987" t="n">
        <v>3</v>
      </c>
      <c r="G3987" t="n">
        <v>780.4299999999999</v>
      </c>
      <c r="H3987" t="n">
        <v>260.14</v>
      </c>
      <c r="I3987" t="n">
        <v>498</v>
      </c>
      <c r="J3987" t="n">
        <v>160</v>
      </c>
      <c r="K3987" t="n">
        <v>1</v>
      </c>
      <c r="L3987" t="inlineStr">
        <is>
          <t>Potential Loyalists</t>
        </is>
      </c>
      <c r="M3987" t="n">
        <v>3</v>
      </c>
    </row>
    <row r="3988">
      <c r="A3988" t="inlineStr">
        <is>
          <t>17799</t>
        </is>
      </c>
      <c r="B3988" t="inlineStr">
        <is>
          <t>United Kingdom</t>
        </is>
      </c>
      <c r="C3988" s="4" t="n">
        <v>40525.54861111111</v>
      </c>
      <c r="D3988" s="4" t="n">
        <v>40864.63611111111</v>
      </c>
      <c r="E3988" t="n">
        <v>23</v>
      </c>
      <c r="F3988" t="n">
        <v>10</v>
      </c>
      <c r="G3988" t="n">
        <v>3039.17</v>
      </c>
      <c r="H3988" t="n">
        <v>303.92</v>
      </c>
      <c r="I3988" t="n">
        <v>1753</v>
      </c>
      <c r="J3988" t="n">
        <v>339</v>
      </c>
      <c r="K3988" t="n">
        <v>2</v>
      </c>
      <c r="L3988" t="inlineStr">
        <is>
          <t>Champions</t>
        </is>
      </c>
      <c r="M3988" t="n">
        <v>1</v>
      </c>
    </row>
    <row r="3989">
      <c r="A3989" t="inlineStr">
        <is>
          <t>17800</t>
        </is>
      </c>
      <c r="B3989" t="inlineStr">
        <is>
          <t>United Kingdom</t>
        </is>
      </c>
      <c r="C3989" s="4" t="n">
        <v>40552.57638888889</v>
      </c>
      <c r="D3989" s="4" t="n">
        <v>40849.53958333333</v>
      </c>
      <c r="E3989" t="n">
        <v>38</v>
      </c>
      <c r="F3989" t="n">
        <v>9</v>
      </c>
      <c r="G3989" t="n">
        <v>1187.21</v>
      </c>
      <c r="H3989" t="n">
        <v>131.91</v>
      </c>
      <c r="I3989" t="n">
        <v>732</v>
      </c>
      <c r="J3989" t="n">
        <v>297</v>
      </c>
      <c r="K3989" t="n">
        <v>0</v>
      </c>
      <c r="L3989" t="inlineStr">
        <is>
          <t>Loyal Customers</t>
        </is>
      </c>
      <c r="M3989" t="n">
        <v>2</v>
      </c>
    </row>
    <row r="3990">
      <c r="A3990" t="inlineStr">
        <is>
          <t>17802</t>
        </is>
      </c>
      <c r="B3990" t="inlineStr">
        <is>
          <t>United Kingdom</t>
        </is>
      </c>
      <c r="C3990" s="4" t="n">
        <v>40514.57222222222</v>
      </c>
      <c r="D3990" s="4" t="n">
        <v>40804.62222222222</v>
      </c>
      <c r="E3990" t="n">
        <v>83</v>
      </c>
      <c r="F3990" t="n">
        <v>3</v>
      </c>
      <c r="G3990" t="n">
        <v>1285.04</v>
      </c>
      <c r="H3990" t="n">
        <v>428.35</v>
      </c>
      <c r="I3990" t="n">
        <v>752</v>
      </c>
      <c r="J3990" t="n">
        <v>290</v>
      </c>
      <c r="K3990" t="n">
        <v>0</v>
      </c>
      <c r="L3990" t="inlineStr">
        <is>
          <t>Loyal Customers</t>
        </is>
      </c>
      <c r="M3990" t="n">
        <v>2</v>
      </c>
    </row>
    <row r="3991">
      <c r="A3991" t="inlineStr">
        <is>
          <t>17805</t>
        </is>
      </c>
      <c r="B3991" t="inlineStr">
        <is>
          <t>United Kingdom</t>
        </is>
      </c>
      <c r="C3991" s="4" t="n">
        <v>40813.49236111111</v>
      </c>
      <c r="D3991" s="4" t="n">
        <v>40813.49236111111</v>
      </c>
      <c r="E3991" t="n">
        <v>74</v>
      </c>
      <c r="F3991" t="n">
        <v>1</v>
      </c>
      <c r="G3991" t="n">
        <v>512.3099999999999</v>
      </c>
      <c r="H3991" t="n">
        <v>512.3099999999999</v>
      </c>
      <c r="I3991" t="n">
        <v>478</v>
      </c>
      <c r="J3991" t="n">
        <v>0</v>
      </c>
      <c r="K3991" t="n">
        <v>3</v>
      </c>
      <c r="L3991" t="inlineStr">
        <is>
          <t>At Risk</t>
        </is>
      </c>
      <c r="M3991" t="n">
        <v>4</v>
      </c>
    </row>
    <row r="3992">
      <c r="A3992" t="inlineStr">
        <is>
          <t>17806</t>
        </is>
      </c>
      <c r="B3992" t="inlineStr">
        <is>
          <t>United Kingdom</t>
        </is>
      </c>
      <c r="C3992" s="4" t="n">
        <v>40875.59166666667</v>
      </c>
      <c r="D3992" s="4" t="n">
        <v>40875.59166666667</v>
      </c>
      <c r="E3992" t="n">
        <v>12</v>
      </c>
      <c r="F3992" t="n">
        <v>1</v>
      </c>
      <c r="G3992" t="n">
        <v>546.04</v>
      </c>
      <c r="H3992" t="n">
        <v>546.04</v>
      </c>
      <c r="I3992" t="n">
        <v>727</v>
      </c>
      <c r="J3992" t="n">
        <v>0</v>
      </c>
      <c r="K3992" t="n">
        <v>1</v>
      </c>
      <c r="L3992" t="inlineStr">
        <is>
          <t>Potential Loyalists</t>
        </is>
      </c>
      <c r="M3992" t="n">
        <v>3</v>
      </c>
    </row>
    <row r="3993">
      <c r="A3993" t="inlineStr">
        <is>
          <t>17809</t>
        </is>
      </c>
      <c r="B3993" t="inlineStr">
        <is>
          <t>United Kingdom</t>
        </is>
      </c>
      <c r="C3993" s="4" t="n">
        <v>40513.40347222222</v>
      </c>
      <c r="D3993" s="4" t="n">
        <v>40870.54097222222</v>
      </c>
      <c r="E3993" t="n">
        <v>17</v>
      </c>
      <c r="F3993" t="n">
        <v>12</v>
      </c>
      <c r="G3993" t="n">
        <v>5411.91</v>
      </c>
      <c r="H3993" t="n">
        <v>450.99</v>
      </c>
      <c r="I3993" t="n">
        <v>2057</v>
      </c>
      <c r="J3993" t="n">
        <v>357</v>
      </c>
      <c r="K3993" t="n">
        <v>2</v>
      </c>
      <c r="L3993" t="inlineStr">
        <is>
          <t>Champions</t>
        </is>
      </c>
      <c r="M3993" t="n">
        <v>1</v>
      </c>
    </row>
    <row r="3994">
      <c r="A3994" t="inlineStr">
        <is>
          <t>17811</t>
        </is>
      </c>
      <c r="B3994" t="inlineStr">
        <is>
          <t>United Kingdom</t>
        </is>
      </c>
      <c r="C3994" s="4" t="n">
        <v>40553.45694444444</v>
      </c>
      <c r="D3994" s="4" t="n">
        <v>40882.57361111111</v>
      </c>
      <c r="E3994" t="n">
        <v>5</v>
      </c>
      <c r="F3994" t="n">
        <v>39</v>
      </c>
      <c r="G3994" t="n">
        <v>7761.82</v>
      </c>
      <c r="H3994" t="n">
        <v>199.02</v>
      </c>
      <c r="I3994" t="n">
        <v>4146</v>
      </c>
      <c r="J3994" t="n">
        <v>329</v>
      </c>
      <c r="K3994" t="n">
        <v>2</v>
      </c>
      <c r="L3994" t="inlineStr">
        <is>
          <t>Champions</t>
        </is>
      </c>
      <c r="M3994" t="n">
        <v>1</v>
      </c>
    </row>
    <row r="3995">
      <c r="A3995" t="inlineStr">
        <is>
          <t>17812</t>
        </is>
      </c>
      <c r="B3995" t="inlineStr">
        <is>
          <t>United Kingdom</t>
        </is>
      </c>
      <c r="C3995" s="4" t="n">
        <v>40518.64375</v>
      </c>
      <c r="D3995" s="4" t="n">
        <v>40874.49097222222</v>
      </c>
      <c r="E3995" t="n">
        <v>13</v>
      </c>
      <c r="F3995" t="n">
        <v>4</v>
      </c>
      <c r="G3995" t="n">
        <v>699.8099999999999</v>
      </c>
      <c r="H3995" t="n">
        <v>174.95</v>
      </c>
      <c r="I3995" t="n">
        <v>329</v>
      </c>
      <c r="J3995" t="n">
        <v>356</v>
      </c>
      <c r="K3995" t="n">
        <v>1</v>
      </c>
      <c r="L3995" t="inlineStr">
        <is>
          <t>Potential Loyalists</t>
        </is>
      </c>
      <c r="M3995" t="n">
        <v>3</v>
      </c>
    </row>
    <row r="3996">
      <c r="A3996" t="inlineStr">
        <is>
          <t>17813</t>
        </is>
      </c>
      <c r="B3996" t="inlineStr">
        <is>
          <t>United Kingdom</t>
        </is>
      </c>
      <c r="C3996" s="4" t="n">
        <v>40815.66458333333</v>
      </c>
      <c r="D3996" s="4" t="n">
        <v>40872.67569444444</v>
      </c>
      <c r="E3996" t="n">
        <v>15</v>
      </c>
      <c r="F3996" t="n">
        <v>5</v>
      </c>
      <c r="G3996" t="n">
        <v>1698.07</v>
      </c>
      <c r="H3996" t="n">
        <v>339.61</v>
      </c>
      <c r="I3996" t="n">
        <v>752</v>
      </c>
      <c r="J3996" t="n">
        <v>57</v>
      </c>
      <c r="K3996" t="n">
        <v>0</v>
      </c>
      <c r="L3996" t="inlineStr">
        <is>
          <t>Loyal Customers</t>
        </is>
      </c>
      <c r="M3996" t="n">
        <v>2</v>
      </c>
    </row>
    <row r="3997">
      <c r="A3997" t="inlineStr">
        <is>
          <t>17816</t>
        </is>
      </c>
      <c r="B3997" t="inlineStr">
        <is>
          <t>United Kingdom</t>
        </is>
      </c>
      <c r="C3997" s="4" t="n">
        <v>40521.59027777778</v>
      </c>
      <c r="D3997" s="4" t="n">
        <v>40850.48194444444</v>
      </c>
      <c r="E3997" t="n">
        <v>37</v>
      </c>
      <c r="F3997" t="n">
        <v>4</v>
      </c>
      <c r="G3997" t="n">
        <v>36.56</v>
      </c>
      <c r="H3997" t="n">
        <v>9.140000000000001</v>
      </c>
      <c r="I3997" t="n">
        <v>30</v>
      </c>
      <c r="J3997" t="n">
        <v>329</v>
      </c>
      <c r="K3997" t="n">
        <v>1</v>
      </c>
      <c r="L3997" t="inlineStr">
        <is>
          <t>Potential Loyalists</t>
        </is>
      </c>
      <c r="M3997" t="n">
        <v>3</v>
      </c>
    </row>
    <row r="3998">
      <c r="A3998" t="inlineStr">
        <is>
          <t>17817</t>
        </is>
      </c>
      <c r="B3998" t="inlineStr">
        <is>
          <t>United Kingdom</t>
        </is>
      </c>
      <c r="C3998" s="4" t="n">
        <v>40609.72916666666</v>
      </c>
      <c r="D3998" s="4" t="n">
        <v>40882.61041666667</v>
      </c>
      <c r="E3998" t="n">
        <v>5</v>
      </c>
      <c r="F3998" t="n">
        <v>3</v>
      </c>
      <c r="G3998" t="n">
        <v>387.68</v>
      </c>
      <c r="H3998" t="n">
        <v>129.23</v>
      </c>
      <c r="I3998" t="n">
        <v>67</v>
      </c>
      <c r="J3998" t="n">
        <v>273</v>
      </c>
      <c r="K3998" t="n">
        <v>1</v>
      </c>
      <c r="L3998" t="inlineStr">
        <is>
          <t>Potential Loyalists</t>
        </is>
      </c>
      <c r="M3998" t="n">
        <v>3</v>
      </c>
    </row>
    <row r="3999">
      <c r="A3999" t="inlineStr">
        <is>
          <t>17819</t>
        </is>
      </c>
      <c r="B3999" t="inlineStr">
        <is>
          <t>United Kingdom</t>
        </is>
      </c>
      <c r="C3999" s="4" t="n">
        <v>40515.60138888889</v>
      </c>
      <c r="D3999" s="4" t="n">
        <v>40815.45277777778</v>
      </c>
      <c r="E3999" t="n">
        <v>72</v>
      </c>
      <c r="F3999" t="n">
        <v>7</v>
      </c>
      <c r="G3999" t="n">
        <v>3704.87</v>
      </c>
      <c r="H3999" t="n">
        <v>529.27</v>
      </c>
      <c r="I3999" t="n">
        <v>1031</v>
      </c>
      <c r="J3999" t="n">
        <v>300</v>
      </c>
      <c r="K3999" t="n">
        <v>0</v>
      </c>
      <c r="L3999" t="inlineStr">
        <is>
          <t>Loyal Customers</t>
        </is>
      </c>
      <c r="M3999" t="n">
        <v>2</v>
      </c>
    </row>
    <row r="4000">
      <c r="A4000" t="inlineStr">
        <is>
          <t>17824</t>
        </is>
      </c>
      <c r="B4000" t="inlineStr">
        <is>
          <t>United Kingdom</t>
        </is>
      </c>
      <c r="C4000" s="4" t="n">
        <v>40835.59305555555</v>
      </c>
      <c r="D4000" s="4" t="n">
        <v>40835.59305555555</v>
      </c>
      <c r="E4000" t="n">
        <v>52</v>
      </c>
      <c r="F4000" t="n">
        <v>1</v>
      </c>
      <c r="G4000" t="n">
        <v>298.4</v>
      </c>
      <c r="H4000" t="n">
        <v>298.4</v>
      </c>
      <c r="I4000" t="n">
        <v>408</v>
      </c>
      <c r="J4000" t="n">
        <v>0</v>
      </c>
      <c r="K4000" t="n">
        <v>3</v>
      </c>
      <c r="L4000" t="inlineStr">
        <is>
          <t>At Risk</t>
        </is>
      </c>
      <c r="M4000" t="n">
        <v>4</v>
      </c>
    </row>
    <row r="4001">
      <c r="A4001" t="inlineStr">
        <is>
          <t>17827</t>
        </is>
      </c>
      <c r="B4001" t="inlineStr">
        <is>
          <t>United Kingdom</t>
        </is>
      </c>
      <c r="C4001" s="4" t="n">
        <v>40522.42916666667</v>
      </c>
      <c r="D4001" s="4" t="n">
        <v>40881.625</v>
      </c>
      <c r="E4001" t="n">
        <v>6</v>
      </c>
      <c r="F4001" t="n">
        <v>5</v>
      </c>
      <c r="G4001" t="n">
        <v>1987.33</v>
      </c>
      <c r="H4001" t="n">
        <v>397.47</v>
      </c>
      <c r="I4001" t="n">
        <v>1240</v>
      </c>
      <c r="J4001" t="n">
        <v>359</v>
      </c>
      <c r="K4001" t="n">
        <v>2</v>
      </c>
      <c r="L4001" t="inlineStr">
        <is>
          <t>Champions</t>
        </is>
      </c>
      <c r="M4001" t="n">
        <v>1</v>
      </c>
    </row>
    <row r="4002">
      <c r="A4002" t="inlineStr">
        <is>
          <t>17828</t>
        </is>
      </c>
      <c r="B4002" t="inlineStr">
        <is>
          <t>Malta</t>
        </is>
      </c>
      <c r="C4002" s="4" t="n">
        <v>40702.35486111111</v>
      </c>
      <c r="D4002" s="4" t="n">
        <v>40864.36180555556</v>
      </c>
      <c r="E4002" t="n">
        <v>23</v>
      </c>
      <c r="F4002" t="n">
        <v>4</v>
      </c>
      <c r="G4002" t="n">
        <v>1820.09</v>
      </c>
      <c r="H4002" t="n">
        <v>455.02</v>
      </c>
      <c r="I4002" t="n">
        <v>667</v>
      </c>
      <c r="J4002" t="n">
        <v>162</v>
      </c>
      <c r="K4002" t="n">
        <v>0</v>
      </c>
      <c r="L4002" t="inlineStr">
        <is>
          <t>Loyal Customers</t>
        </is>
      </c>
      <c r="M4002" t="n">
        <v>2</v>
      </c>
    </row>
    <row r="4003">
      <c r="A4003" t="inlineStr">
        <is>
          <t>17829</t>
        </is>
      </c>
      <c r="B4003" t="inlineStr">
        <is>
          <t>United Arab Emirates</t>
        </is>
      </c>
      <c r="C4003" s="4" t="n">
        <v>40588.53194444445</v>
      </c>
      <c r="D4003" s="4" t="n">
        <v>40588.53194444445</v>
      </c>
      <c r="E4003" t="n">
        <v>299</v>
      </c>
      <c r="F4003" t="n">
        <v>1</v>
      </c>
      <c r="G4003" t="n">
        <v>889.24</v>
      </c>
      <c r="H4003" t="n">
        <v>889.24</v>
      </c>
      <c r="I4003" t="n">
        <v>496</v>
      </c>
      <c r="J4003" t="n">
        <v>0</v>
      </c>
      <c r="K4003" t="n">
        <v>3</v>
      </c>
      <c r="L4003" t="inlineStr">
        <is>
          <t>At Risk</t>
        </is>
      </c>
      <c r="M4003" t="n">
        <v>4</v>
      </c>
    </row>
    <row r="4004">
      <c r="A4004" t="inlineStr">
        <is>
          <t>17830</t>
        </is>
      </c>
      <c r="B4004" t="inlineStr">
        <is>
          <t>United Kingdom</t>
        </is>
      </c>
      <c r="C4004" s="4" t="n">
        <v>40598.42708333334</v>
      </c>
      <c r="D4004" s="4" t="n">
        <v>40885.51944444444</v>
      </c>
      <c r="E4004" t="n">
        <v>2</v>
      </c>
      <c r="F4004" t="n">
        <v>3</v>
      </c>
      <c r="G4004" t="n">
        <v>398.7</v>
      </c>
      <c r="H4004" t="n">
        <v>132.9</v>
      </c>
      <c r="I4004" t="n">
        <v>92</v>
      </c>
      <c r="J4004" t="n">
        <v>287</v>
      </c>
      <c r="K4004" t="n">
        <v>1</v>
      </c>
      <c r="L4004" t="inlineStr">
        <is>
          <t>Potential Loyalists</t>
        </is>
      </c>
      <c r="M4004" t="n">
        <v>3</v>
      </c>
    </row>
    <row r="4005">
      <c r="A4005" t="inlineStr">
        <is>
          <t>17831</t>
        </is>
      </c>
      <c r="B4005" t="inlineStr">
        <is>
          <t>United Kingdom</t>
        </is>
      </c>
      <c r="C4005" s="4" t="n">
        <v>40853.63125</v>
      </c>
      <c r="D4005" s="4" t="n">
        <v>40853.63125</v>
      </c>
      <c r="E4005" t="n">
        <v>34</v>
      </c>
      <c r="F4005" t="n">
        <v>1</v>
      </c>
      <c r="G4005" t="n">
        <v>35.4</v>
      </c>
      <c r="H4005" t="n">
        <v>35.4</v>
      </c>
      <c r="I4005" t="n">
        <v>12</v>
      </c>
      <c r="J4005" t="n">
        <v>0</v>
      </c>
      <c r="K4005" t="n">
        <v>3</v>
      </c>
      <c r="L4005" t="inlineStr">
        <is>
          <t>At Risk</t>
        </is>
      </c>
      <c r="M4005" t="n">
        <v>4</v>
      </c>
    </row>
    <row r="4006">
      <c r="A4006" t="inlineStr">
        <is>
          <t>17832</t>
        </is>
      </c>
      <c r="B4006" t="inlineStr">
        <is>
          <t>United Kingdom</t>
        </is>
      </c>
      <c r="C4006" s="4" t="n">
        <v>40837.48819444444</v>
      </c>
      <c r="D4006" s="4" t="n">
        <v>40837.48819444444</v>
      </c>
      <c r="E4006" t="n">
        <v>50</v>
      </c>
      <c r="F4006" t="n">
        <v>1</v>
      </c>
      <c r="G4006" t="n">
        <v>155.37</v>
      </c>
      <c r="H4006" t="n">
        <v>155.37</v>
      </c>
      <c r="I4006" t="n">
        <v>208</v>
      </c>
      <c r="J4006" t="n">
        <v>0</v>
      </c>
      <c r="K4006" t="n">
        <v>3</v>
      </c>
      <c r="L4006" t="inlineStr">
        <is>
          <t>At Risk</t>
        </is>
      </c>
      <c r="M4006" t="n">
        <v>4</v>
      </c>
    </row>
    <row r="4007">
      <c r="A4007" t="inlineStr">
        <is>
          <t>17835</t>
        </is>
      </c>
      <c r="B4007" t="inlineStr">
        <is>
          <t>United Kingdom</t>
        </is>
      </c>
      <c r="C4007" s="4" t="n">
        <v>40863.6875</v>
      </c>
      <c r="D4007" s="4" t="n">
        <v>40884.49166666667</v>
      </c>
      <c r="E4007" t="n">
        <v>3</v>
      </c>
      <c r="F4007" t="n">
        <v>3</v>
      </c>
      <c r="G4007" t="n">
        <v>342.24</v>
      </c>
      <c r="H4007" t="n">
        <v>114.08</v>
      </c>
      <c r="I4007" t="n">
        <v>344</v>
      </c>
      <c r="J4007" t="n">
        <v>21</v>
      </c>
      <c r="K4007" t="n">
        <v>1</v>
      </c>
      <c r="L4007" t="inlineStr">
        <is>
          <t>Potential Loyalists</t>
        </is>
      </c>
      <c r="M4007" t="n">
        <v>3</v>
      </c>
    </row>
    <row r="4008">
      <c r="A4008" t="inlineStr">
        <is>
          <t>17836</t>
        </is>
      </c>
      <c r="B4008" t="inlineStr">
        <is>
          <t>United Kingdom</t>
        </is>
      </c>
      <c r="C4008" s="4" t="n">
        <v>40839.67569444444</v>
      </c>
      <c r="D4008" s="4" t="n">
        <v>40839.67569444444</v>
      </c>
      <c r="E4008" t="n">
        <v>48</v>
      </c>
      <c r="F4008" t="n">
        <v>1</v>
      </c>
      <c r="G4008" t="n">
        <v>110.21</v>
      </c>
      <c r="H4008" t="n">
        <v>110.21</v>
      </c>
      <c r="I4008" t="n">
        <v>88</v>
      </c>
      <c r="J4008" t="n">
        <v>0</v>
      </c>
      <c r="K4008" t="n">
        <v>3</v>
      </c>
      <c r="L4008" t="inlineStr">
        <is>
          <t>At Risk</t>
        </is>
      </c>
      <c r="M4008" t="n">
        <v>4</v>
      </c>
    </row>
    <row r="4009">
      <c r="A4009" t="inlineStr">
        <is>
          <t>17837</t>
        </is>
      </c>
      <c r="B4009" t="inlineStr">
        <is>
          <t>United Kingdom</t>
        </is>
      </c>
      <c r="C4009" s="4" t="n">
        <v>40723.69722222222</v>
      </c>
      <c r="D4009" s="4" t="n">
        <v>40844.67569444444</v>
      </c>
      <c r="E4009" t="n">
        <v>43</v>
      </c>
      <c r="F4009" t="n">
        <v>8</v>
      </c>
      <c r="G4009" t="n">
        <v>1541.23</v>
      </c>
      <c r="H4009" t="n">
        <v>192.65</v>
      </c>
      <c r="I4009" t="n">
        <v>510</v>
      </c>
      <c r="J4009" t="n">
        <v>121</v>
      </c>
      <c r="K4009" t="n">
        <v>0</v>
      </c>
      <c r="L4009" t="inlineStr">
        <is>
          <t>Loyal Customers</t>
        </is>
      </c>
      <c r="M4009" t="n">
        <v>2</v>
      </c>
    </row>
    <row r="4010">
      <c r="A4010" t="inlineStr">
        <is>
          <t>17838</t>
        </is>
      </c>
      <c r="B4010" t="inlineStr">
        <is>
          <t>United Kingdom</t>
        </is>
      </c>
      <c r="C4010" s="4" t="n">
        <v>40514.66319444445</v>
      </c>
      <c r="D4010" s="4" t="n">
        <v>40860.47222222222</v>
      </c>
      <c r="E4010" t="n">
        <v>27</v>
      </c>
      <c r="F4010" t="n">
        <v>5</v>
      </c>
      <c r="G4010" t="n">
        <v>2720.8</v>
      </c>
      <c r="H4010" t="n">
        <v>544.16</v>
      </c>
      <c r="I4010" t="n">
        <v>1831</v>
      </c>
      <c r="J4010" t="n">
        <v>346</v>
      </c>
      <c r="K4010" t="n">
        <v>0</v>
      </c>
      <c r="L4010" t="inlineStr">
        <is>
          <t>Loyal Customers</t>
        </is>
      </c>
      <c r="M4010" t="n">
        <v>2</v>
      </c>
    </row>
    <row r="4011">
      <c r="A4011" t="inlineStr">
        <is>
          <t>17839</t>
        </is>
      </c>
      <c r="B4011" t="inlineStr">
        <is>
          <t>United Kingdom</t>
        </is>
      </c>
      <c r="C4011" s="4" t="n">
        <v>40844.72708333333</v>
      </c>
      <c r="D4011" s="4" t="n">
        <v>40844.72708333333</v>
      </c>
      <c r="E4011" t="n">
        <v>43</v>
      </c>
      <c r="F4011" t="n">
        <v>1</v>
      </c>
      <c r="G4011" t="n">
        <v>318.15</v>
      </c>
      <c r="H4011" t="n">
        <v>318.15</v>
      </c>
      <c r="I4011" t="n">
        <v>257</v>
      </c>
      <c r="J4011" t="n">
        <v>0</v>
      </c>
      <c r="K4011" t="n">
        <v>1</v>
      </c>
      <c r="L4011" t="inlineStr">
        <is>
          <t>Potential Loyalists</t>
        </is>
      </c>
      <c r="M4011" t="n">
        <v>3</v>
      </c>
    </row>
    <row r="4012">
      <c r="A4012" t="inlineStr">
        <is>
          <t>17841</t>
        </is>
      </c>
      <c r="B4012" t="inlineStr">
        <is>
          <t>United Kingdom</t>
        </is>
      </c>
      <c r="C4012" s="4" t="n">
        <v>40513.61180555556</v>
      </c>
      <c r="D4012" s="4" t="n">
        <v>40885.50486111111</v>
      </c>
      <c r="E4012" t="n">
        <v>2</v>
      </c>
      <c r="F4012" t="n">
        <v>124</v>
      </c>
      <c r="G4012" t="n">
        <v>40519.84</v>
      </c>
      <c r="H4012" t="n">
        <v>326.77</v>
      </c>
      <c r="I4012" t="n">
        <v>22834</v>
      </c>
      <c r="J4012" t="n">
        <v>372</v>
      </c>
      <c r="K4012" t="n">
        <v>2</v>
      </c>
      <c r="L4012" t="inlineStr">
        <is>
          <t>Champions</t>
        </is>
      </c>
      <c r="M4012" t="n">
        <v>1</v>
      </c>
    </row>
    <row r="4013">
      <c r="A4013" t="inlineStr">
        <is>
          <t>17843</t>
        </is>
      </c>
      <c r="B4013" t="inlineStr">
        <is>
          <t>United Kingdom</t>
        </is>
      </c>
      <c r="C4013" s="4" t="n">
        <v>40583.64791666667</v>
      </c>
      <c r="D4013" s="4" t="n">
        <v>40583.64791666667</v>
      </c>
      <c r="E4013" t="n">
        <v>304</v>
      </c>
      <c r="F4013" t="n">
        <v>1</v>
      </c>
      <c r="G4013" t="n">
        <v>205.48</v>
      </c>
      <c r="H4013" t="n">
        <v>205.48</v>
      </c>
      <c r="I4013" t="n">
        <v>113</v>
      </c>
      <c r="J4013" t="n">
        <v>0</v>
      </c>
      <c r="K4013" t="n">
        <v>3</v>
      </c>
      <c r="L4013" t="inlineStr">
        <is>
          <t>At Risk</t>
        </is>
      </c>
      <c r="M4013" t="n">
        <v>4</v>
      </c>
    </row>
    <row r="4014">
      <c r="A4014" t="inlineStr">
        <is>
          <t>17844</t>
        </is>
      </c>
      <c r="B4014" t="inlineStr">
        <is>
          <t>Canada</t>
        </is>
      </c>
      <c r="C4014" s="4" t="n">
        <v>40780.47708333333</v>
      </c>
      <c r="D4014" s="4" t="n">
        <v>40780.47708333333</v>
      </c>
      <c r="E4014" t="n">
        <v>107</v>
      </c>
      <c r="F4014" t="n">
        <v>1</v>
      </c>
      <c r="G4014" t="n">
        <v>51.56</v>
      </c>
      <c r="H4014" t="n">
        <v>51.56</v>
      </c>
      <c r="I4014" t="n">
        <v>52</v>
      </c>
      <c r="J4014" t="n">
        <v>0</v>
      </c>
      <c r="K4014" t="n">
        <v>3</v>
      </c>
      <c r="L4014" t="inlineStr">
        <is>
          <t>At Risk</t>
        </is>
      </c>
      <c r="M4014" t="n">
        <v>4</v>
      </c>
    </row>
    <row r="4015">
      <c r="A4015" t="inlineStr">
        <is>
          <t>17846</t>
        </is>
      </c>
      <c r="B4015" t="inlineStr">
        <is>
          <t>United Kingdom</t>
        </is>
      </c>
      <c r="C4015" s="4" t="n">
        <v>40801.63888888889</v>
      </c>
      <c r="D4015" s="4" t="n">
        <v>40801.63888888889</v>
      </c>
      <c r="E4015" t="n">
        <v>86</v>
      </c>
      <c r="F4015" t="n">
        <v>1</v>
      </c>
      <c r="G4015" t="n">
        <v>2033.1</v>
      </c>
      <c r="H4015" t="n">
        <v>2033.1</v>
      </c>
      <c r="I4015" t="n">
        <v>1</v>
      </c>
      <c r="J4015" t="n">
        <v>0</v>
      </c>
      <c r="K4015" t="n">
        <v>0</v>
      </c>
      <c r="L4015" t="inlineStr">
        <is>
          <t>Loyal Customers</t>
        </is>
      </c>
      <c r="M4015" t="n">
        <v>2</v>
      </c>
    </row>
    <row r="4016">
      <c r="A4016" t="inlineStr">
        <is>
          <t>17848</t>
        </is>
      </c>
      <c r="B4016" t="inlineStr">
        <is>
          <t>United Kingdom</t>
        </is>
      </c>
      <c r="C4016" s="4" t="n">
        <v>40528.77638888889</v>
      </c>
      <c r="D4016" s="4" t="n">
        <v>40805.70069444444</v>
      </c>
      <c r="E4016" t="n">
        <v>82</v>
      </c>
      <c r="F4016" t="n">
        <v>9</v>
      </c>
      <c r="G4016" t="n">
        <v>901.2</v>
      </c>
      <c r="H4016" t="n">
        <v>100.13</v>
      </c>
      <c r="I4016" t="n">
        <v>398</v>
      </c>
      <c r="J4016" t="n">
        <v>277</v>
      </c>
      <c r="K4016" t="n">
        <v>0</v>
      </c>
      <c r="L4016" t="inlineStr">
        <is>
          <t>Loyal Customers</t>
        </is>
      </c>
      <c r="M4016" t="n">
        <v>2</v>
      </c>
    </row>
    <row r="4017">
      <c r="A4017" t="inlineStr">
        <is>
          <t>17849</t>
        </is>
      </c>
      <c r="B4017" t="inlineStr">
        <is>
          <t>United Kingdom</t>
        </is>
      </c>
      <c r="C4017" s="4" t="n">
        <v>40553.49930555555</v>
      </c>
      <c r="D4017" s="4" t="n">
        <v>40668.57361111111</v>
      </c>
      <c r="E4017" t="n">
        <v>219</v>
      </c>
      <c r="F4017" t="n">
        <v>4</v>
      </c>
      <c r="G4017" t="n">
        <v>605.8</v>
      </c>
      <c r="H4017" t="n">
        <v>151.45</v>
      </c>
      <c r="I4017" t="n">
        <v>114</v>
      </c>
      <c r="J4017" t="n">
        <v>115</v>
      </c>
      <c r="K4017" t="n">
        <v>0</v>
      </c>
      <c r="L4017" t="inlineStr">
        <is>
          <t>Loyal Customers</t>
        </is>
      </c>
      <c r="M4017" t="n">
        <v>2</v>
      </c>
    </row>
    <row r="4018">
      <c r="A4018" t="inlineStr">
        <is>
          <t>17850</t>
        </is>
      </c>
      <c r="B4018" t="inlineStr">
        <is>
          <t>United Kingdom</t>
        </is>
      </c>
      <c r="C4018" s="4" t="n">
        <v>40513.35138888889</v>
      </c>
      <c r="D4018" s="4" t="n">
        <v>40514.64375</v>
      </c>
      <c r="E4018" t="n">
        <v>373</v>
      </c>
      <c r="F4018" t="n">
        <v>34</v>
      </c>
      <c r="G4018" t="n">
        <v>5391.21</v>
      </c>
      <c r="H4018" t="n">
        <v>158.56</v>
      </c>
      <c r="I4018" t="n">
        <v>1733</v>
      </c>
      <c r="J4018" t="n">
        <v>1</v>
      </c>
      <c r="K4018" t="n">
        <v>2</v>
      </c>
      <c r="L4018" t="inlineStr">
        <is>
          <t>Champions</t>
        </is>
      </c>
      <c r="M4018" t="n">
        <v>1</v>
      </c>
    </row>
    <row r="4019">
      <c r="A4019" t="inlineStr">
        <is>
          <t>17852</t>
        </is>
      </c>
      <c r="B4019" t="inlineStr">
        <is>
          <t>United Kingdom</t>
        </is>
      </c>
      <c r="C4019" s="4" t="n">
        <v>40875.52152777778</v>
      </c>
      <c r="D4019" s="4" t="n">
        <v>40875.525</v>
      </c>
      <c r="E4019" t="n">
        <v>12</v>
      </c>
      <c r="F4019" t="n">
        <v>2</v>
      </c>
      <c r="G4019" t="n">
        <v>114.34</v>
      </c>
      <c r="H4019" t="n">
        <v>57.17</v>
      </c>
      <c r="I4019" t="n">
        <v>53</v>
      </c>
      <c r="J4019" t="n">
        <v>0</v>
      </c>
      <c r="K4019" t="n">
        <v>1</v>
      </c>
      <c r="L4019" t="inlineStr">
        <is>
          <t>Potential Loyalists</t>
        </is>
      </c>
      <c r="M4019" t="n">
        <v>3</v>
      </c>
    </row>
    <row r="4020">
      <c r="A4020" t="inlineStr">
        <is>
          <t>17854</t>
        </is>
      </c>
      <c r="B4020" t="inlineStr">
        <is>
          <t>United Kingdom</t>
        </is>
      </c>
      <c r="C4020" s="4" t="n">
        <v>40659.70347222222</v>
      </c>
      <c r="D4020" s="4" t="n">
        <v>40701.68125</v>
      </c>
      <c r="E4020" t="n">
        <v>186</v>
      </c>
      <c r="F4020" t="n">
        <v>2</v>
      </c>
      <c r="G4020" t="n">
        <v>311.26</v>
      </c>
      <c r="H4020" t="n">
        <v>155.63</v>
      </c>
      <c r="I4020" t="n">
        <v>84</v>
      </c>
      <c r="J4020" t="n">
        <v>42</v>
      </c>
      <c r="K4020" t="n">
        <v>3</v>
      </c>
      <c r="L4020" t="inlineStr">
        <is>
          <t>At Risk</t>
        </is>
      </c>
      <c r="M4020" t="n">
        <v>4</v>
      </c>
    </row>
    <row r="4021">
      <c r="A4021" t="inlineStr">
        <is>
          <t>17855</t>
        </is>
      </c>
      <c r="B4021" t="inlineStr">
        <is>
          <t>United Kingdom</t>
        </is>
      </c>
      <c r="C4021" s="4" t="n">
        <v>40514.40555555555</v>
      </c>
      <c r="D4021" s="4" t="n">
        <v>40514.40555555555</v>
      </c>
      <c r="E4021" t="n">
        <v>373</v>
      </c>
      <c r="F4021" t="n">
        <v>1</v>
      </c>
      <c r="G4021" t="n">
        <v>208.97</v>
      </c>
      <c r="H4021" t="n">
        <v>208.97</v>
      </c>
      <c r="I4021" t="n">
        <v>197</v>
      </c>
      <c r="J4021" t="n">
        <v>0</v>
      </c>
      <c r="K4021" t="n">
        <v>3</v>
      </c>
      <c r="L4021" t="inlineStr">
        <is>
          <t>At Risk</t>
        </is>
      </c>
      <c r="M4021" t="n">
        <v>4</v>
      </c>
    </row>
    <row r="4022">
      <c r="A4022" t="inlineStr">
        <is>
          <t>17856</t>
        </is>
      </c>
      <c r="B4022" t="inlineStr">
        <is>
          <t>United Kingdom</t>
        </is>
      </c>
      <c r="C4022" s="4" t="n">
        <v>40605.48611111111</v>
      </c>
      <c r="D4022" s="4" t="n">
        <v>40885.40277777778</v>
      </c>
      <c r="E4022" t="n">
        <v>2</v>
      </c>
      <c r="F4022" t="n">
        <v>4</v>
      </c>
      <c r="G4022" t="n">
        <v>1418.03</v>
      </c>
      <c r="H4022" t="n">
        <v>354.51</v>
      </c>
      <c r="I4022" t="n">
        <v>842</v>
      </c>
      <c r="J4022" t="n">
        <v>280</v>
      </c>
      <c r="K4022" t="n">
        <v>2</v>
      </c>
      <c r="L4022" t="inlineStr">
        <is>
          <t>Champions</t>
        </is>
      </c>
      <c r="M4022" t="n">
        <v>1</v>
      </c>
    </row>
    <row r="4023">
      <c r="A4023" t="inlineStr">
        <is>
          <t>17857</t>
        </is>
      </c>
      <c r="B4023" t="inlineStr">
        <is>
          <t>United Kingdom</t>
        </is>
      </c>
      <c r="C4023" s="4" t="n">
        <v>40521.48263888889</v>
      </c>
      <c r="D4023" s="4" t="n">
        <v>40882.55069444444</v>
      </c>
      <c r="E4023" t="n">
        <v>5</v>
      </c>
      <c r="F4023" t="n">
        <v>23</v>
      </c>
      <c r="G4023" t="n">
        <v>26879.04</v>
      </c>
      <c r="H4023" t="n">
        <v>1168.65</v>
      </c>
      <c r="I4023" t="n">
        <v>19256</v>
      </c>
      <c r="J4023" t="n">
        <v>361</v>
      </c>
      <c r="K4023" t="n">
        <v>2</v>
      </c>
      <c r="L4023" t="inlineStr">
        <is>
          <t>Champions</t>
        </is>
      </c>
      <c r="M4023" t="n">
        <v>1</v>
      </c>
    </row>
    <row r="4024">
      <c r="A4024" t="inlineStr">
        <is>
          <t>17858</t>
        </is>
      </c>
      <c r="B4024" t="inlineStr">
        <is>
          <t>United Kingdom</t>
        </is>
      </c>
      <c r="C4024" s="4" t="n">
        <v>40517.54722222222</v>
      </c>
      <c r="D4024" s="4" t="n">
        <v>40881.49722222222</v>
      </c>
      <c r="E4024" t="n">
        <v>6</v>
      </c>
      <c r="F4024" t="n">
        <v>12</v>
      </c>
      <c r="G4024" t="n">
        <v>5140.66</v>
      </c>
      <c r="H4024" t="n">
        <v>428.39</v>
      </c>
      <c r="I4024" t="n">
        <v>2694</v>
      </c>
      <c r="J4024" t="n">
        <v>364</v>
      </c>
      <c r="K4024" t="n">
        <v>2</v>
      </c>
      <c r="L4024" t="inlineStr">
        <is>
          <t>Champions</t>
        </is>
      </c>
      <c r="M4024" t="n">
        <v>1</v>
      </c>
    </row>
    <row r="4025">
      <c r="A4025" t="inlineStr">
        <is>
          <t>17859</t>
        </is>
      </c>
      <c r="B4025" t="inlineStr">
        <is>
          <t>United Kingdom</t>
        </is>
      </c>
      <c r="C4025" s="4" t="n">
        <v>40582.43888888889</v>
      </c>
      <c r="D4025" s="4" t="n">
        <v>40582.43888888889</v>
      </c>
      <c r="E4025" t="n">
        <v>305</v>
      </c>
      <c r="F4025" t="n">
        <v>1</v>
      </c>
      <c r="G4025" t="n">
        <v>141.92</v>
      </c>
      <c r="H4025" t="n">
        <v>141.92</v>
      </c>
      <c r="I4025" t="n">
        <v>102</v>
      </c>
      <c r="J4025" t="n">
        <v>0</v>
      </c>
      <c r="K4025" t="n">
        <v>3</v>
      </c>
      <c r="L4025" t="inlineStr">
        <is>
          <t>At Risk</t>
        </is>
      </c>
      <c r="M4025" t="n">
        <v>4</v>
      </c>
    </row>
    <row r="4026">
      <c r="A4026" t="inlineStr">
        <is>
          <t>17860</t>
        </is>
      </c>
      <c r="B4026" t="inlineStr">
        <is>
          <t>United Kingdom</t>
        </is>
      </c>
      <c r="C4026" s="4" t="n">
        <v>40518.52847222222</v>
      </c>
      <c r="D4026" s="4" t="n">
        <v>40518.52847222222</v>
      </c>
      <c r="E4026" t="n">
        <v>369</v>
      </c>
      <c r="F4026" t="n">
        <v>1</v>
      </c>
      <c r="G4026" t="n">
        <v>226.45</v>
      </c>
      <c r="H4026" t="n">
        <v>226.45</v>
      </c>
      <c r="I4026" t="n">
        <v>93</v>
      </c>
      <c r="J4026" t="n">
        <v>0</v>
      </c>
      <c r="K4026" t="n">
        <v>3</v>
      </c>
      <c r="L4026" t="inlineStr">
        <is>
          <t>At Risk</t>
        </is>
      </c>
      <c r="M4026" t="n">
        <v>4</v>
      </c>
    </row>
    <row r="4027">
      <c r="A4027" t="inlineStr">
        <is>
          <t>17861</t>
        </is>
      </c>
      <c r="B4027" t="inlineStr">
        <is>
          <t>United Kingdom</t>
        </is>
      </c>
      <c r="C4027" s="4" t="n">
        <v>40567.48194444444</v>
      </c>
      <c r="D4027" s="4" t="n">
        <v>40883.68125</v>
      </c>
      <c r="E4027" t="n">
        <v>4</v>
      </c>
      <c r="F4027" t="n">
        <v>8</v>
      </c>
      <c r="G4027" t="n">
        <v>2097.88</v>
      </c>
      <c r="H4027" t="n">
        <v>262.24</v>
      </c>
      <c r="I4027" t="n">
        <v>1985</v>
      </c>
      <c r="J4027" t="n">
        <v>316</v>
      </c>
      <c r="K4027" t="n">
        <v>2</v>
      </c>
      <c r="L4027" t="inlineStr">
        <is>
          <t>Champions</t>
        </is>
      </c>
      <c r="M4027" t="n">
        <v>1</v>
      </c>
    </row>
    <row r="4028">
      <c r="A4028" t="inlineStr">
        <is>
          <t>17862</t>
        </is>
      </c>
      <c r="B4028" t="inlineStr">
        <is>
          <t>United Kingdom</t>
        </is>
      </c>
      <c r="C4028" s="4" t="n">
        <v>40563.51597222222</v>
      </c>
      <c r="D4028" s="4" t="n">
        <v>40563.51597222222</v>
      </c>
      <c r="E4028" t="n">
        <v>324</v>
      </c>
      <c r="F4028" t="n">
        <v>1</v>
      </c>
      <c r="G4028" t="n">
        <v>330.9</v>
      </c>
      <c r="H4028" t="n">
        <v>330.9</v>
      </c>
      <c r="I4028" t="n">
        <v>100</v>
      </c>
      <c r="J4028" t="n">
        <v>0</v>
      </c>
      <c r="K4028" t="n">
        <v>3</v>
      </c>
      <c r="L4028" t="inlineStr">
        <is>
          <t>At Risk</t>
        </is>
      </c>
      <c r="M4028" t="n">
        <v>4</v>
      </c>
    </row>
    <row r="4029">
      <c r="A4029" t="inlineStr">
        <is>
          <t>17863</t>
        </is>
      </c>
      <c r="B4029" t="inlineStr">
        <is>
          <t>United Kingdom</t>
        </is>
      </c>
      <c r="C4029" s="4" t="n">
        <v>40517.55625</v>
      </c>
      <c r="D4029" s="4" t="n">
        <v>40827.57291666666</v>
      </c>
      <c r="E4029" t="n">
        <v>60</v>
      </c>
      <c r="F4029" t="n">
        <v>6</v>
      </c>
      <c r="G4029" t="n">
        <v>3160</v>
      </c>
      <c r="H4029" t="n">
        <v>526.67</v>
      </c>
      <c r="I4029" t="n">
        <v>2638</v>
      </c>
      <c r="J4029" t="n">
        <v>310</v>
      </c>
      <c r="K4029" t="n">
        <v>0</v>
      </c>
      <c r="L4029" t="inlineStr">
        <is>
          <t>Loyal Customers</t>
        </is>
      </c>
      <c r="M4029" t="n">
        <v>2</v>
      </c>
    </row>
    <row r="4030">
      <c r="A4030" t="inlineStr">
        <is>
          <t>17864</t>
        </is>
      </c>
      <c r="B4030" t="inlineStr">
        <is>
          <t>United Kingdom</t>
        </is>
      </c>
      <c r="C4030" s="4" t="n">
        <v>40611.48888888889</v>
      </c>
      <c r="D4030" s="4" t="n">
        <v>40874.46875</v>
      </c>
      <c r="E4030" t="n">
        <v>13</v>
      </c>
      <c r="F4030" t="n">
        <v>3</v>
      </c>
      <c r="G4030" t="n">
        <v>554.85</v>
      </c>
      <c r="H4030" t="n">
        <v>184.95</v>
      </c>
      <c r="I4030" t="n">
        <v>706</v>
      </c>
      <c r="J4030" t="n">
        <v>263</v>
      </c>
      <c r="K4030" t="n">
        <v>1</v>
      </c>
      <c r="L4030" t="inlineStr">
        <is>
          <t>Potential Loyalists</t>
        </is>
      </c>
      <c r="M4030" t="n">
        <v>3</v>
      </c>
    </row>
    <row r="4031">
      <c r="A4031" t="inlineStr">
        <is>
          <t>17865</t>
        </is>
      </c>
      <c r="B4031" t="inlineStr">
        <is>
          <t>United Kingdom</t>
        </is>
      </c>
      <c r="C4031" s="4" t="n">
        <v>40522.62013888889</v>
      </c>
      <c r="D4031" s="4" t="n">
        <v>40856.50555555556</v>
      </c>
      <c r="E4031" t="n">
        <v>31</v>
      </c>
      <c r="F4031" t="n">
        <v>20</v>
      </c>
      <c r="G4031" t="n">
        <v>10526.32</v>
      </c>
      <c r="H4031" t="n">
        <v>526.3200000000001</v>
      </c>
      <c r="I4031" t="n">
        <v>5757</v>
      </c>
      <c r="J4031" t="n">
        <v>334</v>
      </c>
      <c r="K4031" t="n">
        <v>2</v>
      </c>
      <c r="L4031" t="inlineStr">
        <is>
          <t>Champions</t>
        </is>
      </c>
      <c r="M4031" t="n">
        <v>1</v>
      </c>
    </row>
    <row r="4032">
      <c r="A4032" t="inlineStr">
        <is>
          <t>17866</t>
        </is>
      </c>
      <c r="B4032" t="inlineStr">
        <is>
          <t>United Kingdom</t>
        </is>
      </c>
      <c r="C4032" s="4" t="n">
        <v>40744.46319444444</v>
      </c>
      <c r="D4032" s="4" t="n">
        <v>40744.46319444444</v>
      </c>
      <c r="E4032" t="n">
        <v>143</v>
      </c>
      <c r="F4032" t="n">
        <v>1</v>
      </c>
      <c r="G4032" t="n">
        <v>329.65</v>
      </c>
      <c r="H4032" t="n">
        <v>329.65</v>
      </c>
      <c r="I4032" t="n">
        <v>174</v>
      </c>
      <c r="J4032" t="n">
        <v>0</v>
      </c>
      <c r="K4032" t="n">
        <v>3</v>
      </c>
      <c r="L4032" t="inlineStr">
        <is>
          <t>At Risk</t>
        </is>
      </c>
      <c r="M4032" t="n">
        <v>4</v>
      </c>
    </row>
    <row r="4033">
      <c r="A4033" t="inlineStr">
        <is>
          <t>17867</t>
        </is>
      </c>
      <c r="B4033" t="inlineStr">
        <is>
          <t>United Kingdom</t>
        </is>
      </c>
      <c r="C4033" s="4" t="n">
        <v>40598.51736111111</v>
      </c>
      <c r="D4033" s="4" t="n">
        <v>40856.59375</v>
      </c>
      <c r="E4033" t="n">
        <v>31</v>
      </c>
      <c r="F4033" t="n">
        <v>6</v>
      </c>
      <c r="G4033" t="n">
        <v>1157.87</v>
      </c>
      <c r="H4033" t="n">
        <v>192.98</v>
      </c>
      <c r="I4033" t="n">
        <v>508</v>
      </c>
      <c r="J4033" t="n">
        <v>258</v>
      </c>
      <c r="K4033" t="n">
        <v>0</v>
      </c>
      <c r="L4033" t="inlineStr">
        <is>
          <t>Loyal Customers</t>
        </is>
      </c>
      <c r="M4033" t="n">
        <v>2</v>
      </c>
    </row>
    <row r="4034">
      <c r="A4034" t="inlineStr">
        <is>
          <t>17869</t>
        </is>
      </c>
      <c r="B4034" t="inlineStr">
        <is>
          <t>United Kingdom</t>
        </is>
      </c>
      <c r="C4034" s="4" t="n">
        <v>40518.71944444445</v>
      </c>
      <c r="D4034" s="4" t="n">
        <v>40779.67777777778</v>
      </c>
      <c r="E4034" t="n">
        <v>108</v>
      </c>
      <c r="F4034" t="n">
        <v>5</v>
      </c>
      <c r="G4034" t="n">
        <v>428.18</v>
      </c>
      <c r="H4034" t="n">
        <v>85.64</v>
      </c>
      <c r="I4034" t="n">
        <v>111</v>
      </c>
      <c r="J4034" t="n">
        <v>261</v>
      </c>
      <c r="K4034" t="n">
        <v>0</v>
      </c>
      <c r="L4034" t="inlineStr">
        <is>
          <t>Loyal Customers</t>
        </is>
      </c>
      <c r="M4034" t="n">
        <v>2</v>
      </c>
    </row>
    <row r="4035">
      <c r="A4035" t="inlineStr">
        <is>
          <t>17870</t>
        </is>
      </c>
      <c r="B4035" t="inlineStr">
        <is>
          <t>United Kingdom</t>
        </is>
      </c>
      <c r="C4035" s="4" t="n">
        <v>40520.34166666667</v>
      </c>
      <c r="D4035" s="4" t="n">
        <v>40884.62986111111</v>
      </c>
      <c r="E4035" t="n">
        <v>3</v>
      </c>
      <c r="F4035" t="n">
        <v>12</v>
      </c>
      <c r="G4035" t="n">
        <v>1865.89</v>
      </c>
      <c r="H4035" t="n">
        <v>155.49</v>
      </c>
      <c r="I4035" t="n">
        <v>1351</v>
      </c>
      <c r="J4035" t="n">
        <v>364</v>
      </c>
      <c r="K4035" t="n">
        <v>2</v>
      </c>
      <c r="L4035" t="inlineStr">
        <is>
          <t>Champions</t>
        </is>
      </c>
      <c r="M4035" t="n">
        <v>1</v>
      </c>
    </row>
    <row r="4036">
      <c r="A4036" t="inlineStr">
        <is>
          <t>17871</t>
        </is>
      </c>
      <c r="B4036" t="inlineStr">
        <is>
          <t>United Kingdom</t>
        </is>
      </c>
      <c r="C4036" s="4" t="n">
        <v>40682.48055555556</v>
      </c>
      <c r="D4036" s="4" t="n">
        <v>40682.48055555556</v>
      </c>
      <c r="E4036" t="n">
        <v>205</v>
      </c>
      <c r="F4036" t="n">
        <v>1</v>
      </c>
      <c r="G4036" t="n">
        <v>155.9</v>
      </c>
      <c r="H4036" t="n">
        <v>155.9</v>
      </c>
      <c r="I4036" t="n">
        <v>182</v>
      </c>
      <c r="J4036" t="n">
        <v>0</v>
      </c>
      <c r="K4036" t="n">
        <v>3</v>
      </c>
      <c r="L4036" t="inlineStr">
        <is>
          <t>At Risk</t>
        </is>
      </c>
      <c r="M4036" t="n">
        <v>4</v>
      </c>
    </row>
    <row r="4037">
      <c r="A4037" t="inlineStr">
        <is>
          <t>17873</t>
        </is>
      </c>
      <c r="B4037" t="inlineStr">
        <is>
          <t>United Kingdom</t>
        </is>
      </c>
      <c r="C4037" s="4" t="n">
        <v>40513.62083333333</v>
      </c>
      <c r="D4037" s="4" t="n">
        <v>40806.69513888889</v>
      </c>
      <c r="E4037" t="n">
        <v>81</v>
      </c>
      <c r="F4037" t="n">
        <v>5</v>
      </c>
      <c r="G4037" t="n">
        <v>1848.96</v>
      </c>
      <c r="H4037" t="n">
        <v>369.79</v>
      </c>
      <c r="I4037" t="n">
        <v>1035</v>
      </c>
      <c r="J4037" t="n">
        <v>293</v>
      </c>
      <c r="K4037" t="n">
        <v>0</v>
      </c>
      <c r="L4037" t="inlineStr">
        <is>
          <t>Loyal Customers</t>
        </is>
      </c>
      <c r="M4037" t="n">
        <v>2</v>
      </c>
    </row>
    <row r="4038">
      <c r="A4038" t="inlineStr">
        <is>
          <t>17874</t>
        </is>
      </c>
      <c r="B4038" t="inlineStr">
        <is>
          <t>United Kingdom</t>
        </is>
      </c>
      <c r="C4038" s="4" t="n">
        <v>40631.47569444445</v>
      </c>
      <c r="D4038" s="4" t="n">
        <v>40701.5375</v>
      </c>
      <c r="E4038" t="n">
        <v>186</v>
      </c>
      <c r="F4038" t="n">
        <v>6</v>
      </c>
      <c r="G4038" t="n">
        <v>683.46</v>
      </c>
      <c r="H4038" t="n">
        <v>113.91</v>
      </c>
      <c r="I4038" t="n">
        <v>221</v>
      </c>
      <c r="J4038" t="n">
        <v>70</v>
      </c>
      <c r="K4038" t="n">
        <v>0</v>
      </c>
      <c r="L4038" t="inlineStr">
        <is>
          <t>Loyal Customers</t>
        </is>
      </c>
      <c r="M4038" t="n">
        <v>2</v>
      </c>
    </row>
    <row r="4039">
      <c r="A4039" t="inlineStr">
        <is>
          <t>17877</t>
        </is>
      </c>
      <c r="B4039" t="inlineStr">
        <is>
          <t>United Kingdom</t>
        </is>
      </c>
      <c r="C4039" s="4" t="n">
        <v>40716.54166666666</v>
      </c>
      <c r="D4039" s="4" t="n">
        <v>40716.54166666666</v>
      </c>
      <c r="E4039" t="n">
        <v>171</v>
      </c>
      <c r="F4039" t="n">
        <v>1</v>
      </c>
      <c r="G4039" t="n">
        <v>237.61</v>
      </c>
      <c r="H4039" t="n">
        <v>237.61</v>
      </c>
      <c r="I4039" t="n">
        <v>98</v>
      </c>
      <c r="J4039" t="n">
        <v>0</v>
      </c>
      <c r="K4039" t="n">
        <v>3</v>
      </c>
      <c r="L4039" t="inlineStr">
        <is>
          <t>At Risk</t>
        </is>
      </c>
      <c r="M4039" t="n">
        <v>4</v>
      </c>
    </row>
    <row r="4040">
      <c r="A4040" t="inlineStr">
        <is>
          <t>17878</t>
        </is>
      </c>
      <c r="B4040" t="inlineStr">
        <is>
          <t>United Kingdom</t>
        </is>
      </c>
      <c r="C4040" s="4" t="n">
        <v>40843.475</v>
      </c>
      <c r="D4040" s="4" t="n">
        <v>40843.475</v>
      </c>
      <c r="E4040" t="n">
        <v>44</v>
      </c>
      <c r="F4040" t="n">
        <v>1</v>
      </c>
      <c r="G4040" t="n">
        <v>379.45</v>
      </c>
      <c r="H4040" t="n">
        <v>379.45</v>
      </c>
      <c r="I4040" t="n">
        <v>401</v>
      </c>
      <c r="J4040" t="n">
        <v>0</v>
      </c>
      <c r="K4040" t="n">
        <v>1</v>
      </c>
      <c r="L4040" t="inlineStr">
        <is>
          <t>Potential Loyalists</t>
        </is>
      </c>
      <c r="M4040" t="n">
        <v>3</v>
      </c>
    </row>
    <row r="4041">
      <c r="A4041" t="inlineStr">
        <is>
          <t>17879</t>
        </is>
      </c>
      <c r="B4041" t="inlineStr">
        <is>
          <t>United Kingdom</t>
        </is>
      </c>
      <c r="C4041" s="4" t="n">
        <v>40713.525</v>
      </c>
      <c r="D4041" s="4" t="n">
        <v>40713.525</v>
      </c>
      <c r="E4041" t="n">
        <v>174</v>
      </c>
      <c r="F4041" t="n">
        <v>1</v>
      </c>
      <c r="G4041" t="n">
        <v>178.52</v>
      </c>
      <c r="H4041" t="n">
        <v>178.52</v>
      </c>
      <c r="I4041" t="n">
        <v>45</v>
      </c>
      <c r="J4041" t="n">
        <v>0</v>
      </c>
      <c r="K4041" t="n">
        <v>3</v>
      </c>
      <c r="L4041" t="inlineStr">
        <is>
          <t>At Risk</t>
        </is>
      </c>
      <c r="M4041" t="n">
        <v>4</v>
      </c>
    </row>
    <row r="4042">
      <c r="A4042" t="inlineStr">
        <is>
          <t>17880</t>
        </is>
      </c>
      <c r="B4042" t="inlineStr">
        <is>
          <t>United Kingdom</t>
        </is>
      </c>
      <c r="C4042" s="4" t="n">
        <v>40522.43125</v>
      </c>
      <c r="D4042" s="4" t="n">
        <v>40522.43125</v>
      </c>
      <c r="E4042" t="n">
        <v>365</v>
      </c>
      <c r="F4042" t="n">
        <v>1</v>
      </c>
      <c r="G4042" t="n">
        <v>458.92</v>
      </c>
      <c r="H4042" t="n">
        <v>458.92</v>
      </c>
      <c r="I4042" t="n">
        <v>314</v>
      </c>
      <c r="J4042" t="n">
        <v>0</v>
      </c>
      <c r="K4042" t="n">
        <v>3</v>
      </c>
      <c r="L4042" t="inlineStr">
        <is>
          <t>At Risk</t>
        </is>
      </c>
      <c r="M4042" t="n">
        <v>4</v>
      </c>
    </row>
    <row r="4043">
      <c r="A4043" t="inlineStr">
        <is>
          <t>17881</t>
        </is>
      </c>
      <c r="B4043" t="inlineStr">
        <is>
          <t>United Kingdom</t>
        </is>
      </c>
      <c r="C4043" s="4" t="n">
        <v>40582.71944444445</v>
      </c>
      <c r="D4043" s="4" t="n">
        <v>40582.71944444445</v>
      </c>
      <c r="E4043" t="n">
        <v>305</v>
      </c>
      <c r="F4043" t="n">
        <v>1</v>
      </c>
      <c r="G4043" t="n">
        <v>133.35</v>
      </c>
      <c r="H4043" t="n">
        <v>133.35</v>
      </c>
      <c r="I4043" t="n">
        <v>32</v>
      </c>
      <c r="J4043" t="n">
        <v>0</v>
      </c>
      <c r="K4043" t="n">
        <v>3</v>
      </c>
      <c r="L4043" t="inlineStr">
        <is>
          <t>At Risk</t>
        </is>
      </c>
      <c r="M4043" t="n">
        <v>4</v>
      </c>
    </row>
    <row r="4044">
      <c r="A4044" t="inlineStr">
        <is>
          <t>17883</t>
        </is>
      </c>
      <c r="B4044" t="inlineStr">
        <is>
          <t>United Kingdom</t>
        </is>
      </c>
      <c r="C4044" s="4" t="n">
        <v>40640.80277777778</v>
      </c>
      <c r="D4044" s="4" t="n">
        <v>40883.74236111111</v>
      </c>
      <c r="E4044" t="n">
        <v>4</v>
      </c>
      <c r="F4044" t="n">
        <v>4</v>
      </c>
      <c r="G4044" t="n">
        <v>664.34</v>
      </c>
      <c r="H4044" t="n">
        <v>166.08</v>
      </c>
      <c r="I4044" t="n">
        <v>374</v>
      </c>
      <c r="J4044" t="n">
        <v>243</v>
      </c>
      <c r="K4044" t="n">
        <v>1</v>
      </c>
      <c r="L4044" t="inlineStr">
        <is>
          <t>Potential Loyalists</t>
        </is>
      </c>
      <c r="M4044" t="n">
        <v>3</v>
      </c>
    </row>
    <row r="4045">
      <c r="A4045" t="inlineStr">
        <is>
          <t>17884</t>
        </is>
      </c>
      <c r="B4045" t="inlineStr">
        <is>
          <t>United Kingdom</t>
        </is>
      </c>
      <c r="C4045" s="4" t="n">
        <v>40515.50763888889</v>
      </c>
      <c r="D4045" s="4" t="n">
        <v>40883.48125</v>
      </c>
      <c r="E4045" t="n">
        <v>4</v>
      </c>
      <c r="F4045" t="n">
        <v>4</v>
      </c>
      <c r="G4045" t="n">
        <v>695.0700000000001</v>
      </c>
      <c r="H4045" t="n">
        <v>173.77</v>
      </c>
      <c r="I4045" t="n">
        <v>817</v>
      </c>
      <c r="J4045" t="n">
        <v>368</v>
      </c>
      <c r="K4045" t="n">
        <v>1</v>
      </c>
      <c r="L4045" t="inlineStr">
        <is>
          <t>Potential Loyalists</t>
        </is>
      </c>
      <c r="M4045" t="n">
        <v>3</v>
      </c>
    </row>
    <row r="4046">
      <c r="A4046" t="inlineStr">
        <is>
          <t>17885</t>
        </is>
      </c>
      <c r="B4046" t="inlineStr">
        <is>
          <t>United Kingdom</t>
        </is>
      </c>
      <c r="C4046" s="4" t="n">
        <v>40874.61111111111</v>
      </c>
      <c r="D4046" s="4" t="n">
        <v>40874.61111111111</v>
      </c>
      <c r="E4046" t="n">
        <v>13</v>
      </c>
      <c r="F4046" t="n">
        <v>1</v>
      </c>
      <c r="G4046" t="n">
        <v>156.34</v>
      </c>
      <c r="H4046" t="n">
        <v>156.34</v>
      </c>
      <c r="I4046" t="n">
        <v>110</v>
      </c>
      <c r="J4046" t="n">
        <v>0</v>
      </c>
      <c r="K4046" t="n">
        <v>1</v>
      </c>
      <c r="L4046" t="inlineStr">
        <is>
          <t>Potential Loyalists</t>
        </is>
      </c>
      <c r="M4046" t="n">
        <v>3</v>
      </c>
    </row>
    <row r="4047">
      <c r="A4047" t="inlineStr">
        <is>
          <t>17886</t>
        </is>
      </c>
      <c r="B4047" t="inlineStr">
        <is>
          <t>United Kingdom</t>
        </is>
      </c>
      <c r="C4047" s="4" t="n">
        <v>40637.52361111111</v>
      </c>
      <c r="D4047" s="4" t="n">
        <v>40855.42291666667</v>
      </c>
      <c r="E4047" t="n">
        <v>32</v>
      </c>
      <c r="F4047" t="n">
        <v>3</v>
      </c>
      <c r="G4047" t="n">
        <v>869.28</v>
      </c>
      <c r="H4047" t="n">
        <v>289.76</v>
      </c>
      <c r="I4047" t="n">
        <v>469</v>
      </c>
      <c r="J4047" t="n">
        <v>218</v>
      </c>
      <c r="K4047" t="n">
        <v>0</v>
      </c>
      <c r="L4047" t="inlineStr">
        <is>
          <t>Loyal Customers</t>
        </is>
      </c>
      <c r="M4047" t="n">
        <v>2</v>
      </c>
    </row>
    <row r="4048">
      <c r="A4048" t="inlineStr">
        <is>
          <t>17887</t>
        </is>
      </c>
      <c r="B4048" t="inlineStr">
        <is>
          <t>United Kingdom</t>
        </is>
      </c>
      <c r="C4048" s="4" t="n">
        <v>40757.72847222222</v>
      </c>
      <c r="D4048" s="4" t="n">
        <v>40757.72847222222</v>
      </c>
      <c r="E4048" t="n">
        <v>130</v>
      </c>
      <c r="F4048" t="n">
        <v>1</v>
      </c>
      <c r="G4048" t="n">
        <v>111.35</v>
      </c>
      <c r="H4048" t="n">
        <v>111.35</v>
      </c>
      <c r="I4048" t="n">
        <v>30</v>
      </c>
      <c r="J4048" t="n">
        <v>0</v>
      </c>
      <c r="K4048" t="n">
        <v>3</v>
      </c>
      <c r="L4048" t="inlineStr">
        <is>
          <t>At Risk</t>
        </is>
      </c>
      <c r="M4048" t="n">
        <v>4</v>
      </c>
    </row>
    <row r="4049">
      <c r="A4049" t="inlineStr">
        <is>
          <t>17888</t>
        </is>
      </c>
      <c r="B4049" t="inlineStr">
        <is>
          <t>United Kingdom</t>
        </is>
      </c>
      <c r="C4049" s="4" t="n">
        <v>40529.58055555556</v>
      </c>
      <c r="D4049" s="4" t="n">
        <v>40865.57291666666</v>
      </c>
      <c r="E4049" t="n">
        <v>22</v>
      </c>
      <c r="F4049" t="n">
        <v>8</v>
      </c>
      <c r="G4049" t="n">
        <v>716</v>
      </c>
      <c r="H4049" t="n">
        <v>89.5</v>
      </c>
      <c r="I4049" t="n">
        <v>973</v>
      </c>
      <c r="J4049" t="n">
        <v>336</v>
      </c>
      <c r="K4049" t="n">
        <v>0</v>
      </c>
      <c r="L4049" t="inlineStr">
        <is>
          <t>Loyal Customers</t>
        </is>
      </c>
      <c r="M4049" t="n">
        <v>2</v>
      </c>
    </row>
    <row r="4050">
      <c r="A4050" t="inlineStr">
        <is>
          <t>17889</t>
        </is>
      </c>
      <c r="B4050" t="inlineStr">
        <is>
          <t>United Kingdom</t>
        </is>
      </c>
      <c r="C4050" s="4" t="n">
        <v>40564.71805555555</v>
      </c>
      <c r="D4050" s="4" t="n">
        <v>40674.68472222222</v>
      </c>
      <c r="E4050" t="n">
        <v>213</v>
      </c>
      <c r="F4050" t="n">
        <v>2</v>
      </c>
      <c r="G4050" t="n">
        <v>201.37</v>
      </c>
      <c r="H4050" t="n">
        <v>100.68</v>
      </c>
      <c r="I4050" t="n">
        <v>77</v>
      </c>
      <c r="J4050" t="n">
        <v>110</v>
      </c>
      <c r="K4050" t="n">
        <v>3</v>
      </c>
      <c r="L4050" t="inlineStr">
        <is>
          <t>At Risk</t>
        </is>
      </c>
      <c r="M4050" t="n">
        <v>4</v>
      </c>
    </row>
    <row r="4051">
      <c r="A4051" t="inlineStr">
        <is>
          <t>17890</t>
        </is>
      </c>
      <c r="B4051" t="inlineStr">
        <is>
          <t>United Kingdom</t>
        </is>
      </c>
      <c r="C4051" s="4" t="n">
        <v>40525.63333333333</v>
      </c>
      <c r="D4051" s="4" t="n">
        <v>40564.47152777778</v>
      </c>
      <c r="E4051" t="n">
        <v>323</v>
      </c>
      <c r="F4051" t="n">
        <v>2</v>
      </c>
      <c r="G4051" t="n">
        <v>586.89</v>
      </c>
      <c r="H4051" t="n">
        <v>293.44</v>
      </c>
      <c r="I4051" t="n">
        <v>402</v>
      </c>
      <c r="J4051" t="n">
        <v>39</v>
      </c>
      <c r="K4051" t="n">
        <v>3</v>
      </c>
      <c r="L4051" t="inlineStr">
        <is>
          <t>At Risk</t>
        </is>
      </c>
      <c r="M4051" t="n">
        <v>4</v>
      </c>
    </row>
    <row r="4052">
      <c r="A4052" t="inlineStr">
        <is>
          <t>17891</t>
        </is>
      </c>
      <c r="B4052" t="inlineStr">
        <is>
          <t>United Kingdom</t>
        </is>
      </c>
      <c r="C4052" s="4" t="n">
        <v>40724.83888888889</v>
      </c>
      <c r="D4052" s="4" t="n">
        <v>40724.83888888889</v>
      </c>
      <c r="E4052" t="n">
        <v>163</v>
      </c>
      <c r="F4052" t="n">
        <v>1</v>
      </c>
      <c r="G4052" t="n">
        <v>203.86</v>
      </c>
      <c r="H4052" t="n">
        <v>203.86</v>
      </c>
      <c r="I4052" t="n">
        <v>393</v>
      </c>
      <c r="J4052" t="n">
        <v>0</v>
      </c>
      <c r="K4052" t="n">
        <v>3</v>
      </c>
      <c r="L4052" t="inlineStr">
        <is>
          <t>At Risk</t>
        </is>
      </c>
      <c r="M4052" t="n">
        <v>4</v>
      </c>
    </row>
    <row r="4053">
      <c r="A4053" t="inlineStr">
        <is>
          <t>17892</t>
        </is>
      </c>
      <c r="B4053" t="inlineStr">
        <is>
          <t>United Kingdom</t>
        </is>
      </c>
      <c r="C4053" s="4" t="n">
        <v>40731.53888888889</v>
      </c>
      <c r="D4053" s="4" t="n">
        <v>40830.70069444444</v>
      </c>
      <c r="E4053" t="n">
        <v>57</v>
      </c>
      <c r="F4053" t="n">
        <v>3</v>
      </c>
      <c r="G4053" t="n">
        <v>244.1</v>
      </c>
      <c r="H4053" t="n">
        <v>81.37</v>
      </c>
      <c r="I4053" t="n">
        <v>109</v>
      </c>
      <c r="J4053" t="n">
        <v>99</v>
      </c>
      <c r="K4053" t="n">
        <v>1</v>
      </c>
      <c r="L4053" t="inlineStr">
        <is>
          <t>Potential Loyalists</t>
        </is>
      </c>
      <c r="M4053" t="n">
        <v>3</v>
      </c>
    </row>
    <row r="4054">
      <c r="A4054" t="inlineStr">
        <is>
          <t>17893</t>
        </is>
      </c>
      <c r="B4054" t="inlineStr">
        <is>
          <t>United Kingdom</t>
        </is>
      </c>
      <c r="C4054" s="4" t="n">
        <v>40661.57638888889</v>
      </c>
      <c r="D4054" s="4" t="n">
        <v>40661.57638888889</v>
      </c>
      <c r="E4054" t="n">
        <v>226</v>
      </c>
      <c r="F4054" t="n">
        <v>1</v>
      </c>
      <c r="G4054" t="n">
        <v>107.21</v>
      </c>
      <c r="H4054" t="n">
        <v>107.21</v>
      </c>
      <c r="I4054" t="n">
        <v>149</v>
      </c>
      <c r="J4054" t="n">
        <v>0</v>
      </c>
      <c r="K4054" t="n">
        <v>3</v>
      </c>
      <c r="L4054" t="inlineStr">
        <is>
          <t>At Risk</t>
        </is>
      </c>
      <c r="M4054" t="n">
        <v>4</v>
      </c>
    </row>
    <row r="4055">
      <c r="A4055" t="inlineStr">
        <is>
          <t>17894</t>
        </is>
      </c>
      <c r="B4055" t="inlineStr">
        <is>
          <t>United Kingdom</t>
        </is>
      </c>
      <c r="C4055" s="4" t="n">
        <v>40520.61805555555</v>
      </c>
      <c r="D4055" s="4" t="n">
        <v>40815.39097222222</v>
      </c>
      <c r="E4055" t="n">
        <v>72</v>
      </c>
      <c r="F4055" t="n">
        <v>8</v>
      </c>
      <c r="G4055" t="n">
        <v>1118.96</v>
      </c>
      <c r="H4055" t="n">
        <v>139.87</v>
      </c>
      <c r="I4055" t="n">
        <v>404</v>
      </c>
      <c r="J4055" t="n">
        <v>295</v>
      </c>
      <c r="K4055" t="n">
        <v>0</v>
      </c>
      <c r="L4055" t="inlineStr">
        <is>
          <t>Loyal Customers</t>
        </is>
      </c>
      <c r="M4055" t="n">
        <v>2</v>
      </c>
    </row>
    <row r="4056">
      <c r="A4056" t="inlineStr">
        <is>
          <t>17895</t>
        </is>
      </c>
      <c r="B4056" t="inlineStr">
        <is>
          <t>United Kingdom</t>
        </is>
      </c>
      <c r="C4056" s="4" t="n">
        <v>40842.70833333334</v>
      </c>
      <c r="D4056" s="4" t="n">
        <v>40842.70833333334</v>
      </c>
      <c r="E4056" t="n">
        <v>45</v>
      </c>
      <c r="F4056" t="n">
        <v>1</v>
      </c>
      <c r="G4056" t="n">
        <v>95.45</v>
      </c>
      <c r="H4056" t="n">
        <v>95.45</v>
      </c>
      <c r="I4056" t="n">
        <v>127</v>
      </c>
      <c r="J4056" t="n">
        <v>0</v>
      </c>
      <c r="K4056" t="n">
        <v>3</v>
      </c>
      <c r="L4056" t="inlineStr">
        <is>
          <t>At Risk</t>
        </is>
      </c>
      <c r="M4056" t="n">
        <v>4</v>
      </c>
    </row>
    <row r="4057">
      <c r="A4057" t="inlineStr">
        <is>
          <t>17896</t>
        </is>
      </c>
      <c r="B4057" t="inlineStr">
        <is>
          <t>United Kingdom</t>
        </is>
      </c>
      <c r="C4057" s="4" t="n">
        <v>40863.58263888889</v>
      </c>
      <c r="D4057" s="4" t="n">
        <v>40863.58263888889</v>
      </c>
      <c r="E4057" t="n">
        <v>24</v>
      </c>
      <c r="F4057" t="n">
        <v>1</v>
      </c>
      <c r="G4057" t="n">
        <v>256.32</v>
      </c>
      <c r="H4057" t="n">
        <v>256.32</v>
      </c>
      <c r="I4057" t="n">
        <v>288</v>
      </c>
      <c r="J4057" t="n">
        <v>0</v>
      </c>
      <c r="K4057" t="n">
        <v>1</v>
      </c>
      <c r="L4057" t="inlineStr">
        <is>
          <t>Potential Loyalists</t>
        </is>
      </c>
      <c r="M4057" t="n">
        <v>3</v>
      </c>
    </row>
    <row r="4058">
      <c r="A4058" t="inlineStr">
        <is>
          <t>17897</t>
        </is>
      </c>
      <c r="B4058" t="inlineStr">
        <is>
          <t>United Kingdom</t>
        </is>
      </c>
      <c r="C4058" s="4" t="n">
        <v>40513.52152777778</v>
      </c>
      <c r="D4058" s="4" t="n">
        <v>40714.47430555556</v>
      </c>
      <c r="E4058" t="n">
        <v>173</v>
      </c>
      <c r="F4058" t="n">
        <v>3</v>
      </c>
      <c r="G4058" t="n">
        <v>541.8099999999999</v>
      </c>
      <c r="H4058" t="n">
        <v>180.6</v>
      </c>
      <c r="I4058" t="n">
        <v>222</v>
      </c>
      <c r="J4058" t="n">
        <v>201</v>
      </c>
      <c r="K4058" t="n">
        <v>3</v>
      </c>
      <c r="L4058" t="inlineStr">
        <is>
          <t>At Risk</t>
        </is>
      </c>
      <c r="M4058" t="n">
        <v>4</v>
      </c>
    </row>
    <row r="4059">
      <c r="A4059" t="inlineStr">
        <is>
          <t>17898</t>
        </is>
      </c>
      <c r="B4059" t="inlineStr">
        <is>
          <t>United Kingdom</t>
        </is>
      </c>
      <c r="C4059" s="4" t="n">
        <v>40679.71736111111</v>
      </c>
      <c r="D4059" s="4" t="n">
        <v>40801.62222222222</v>
      </c>
      <c r="E4059" t="n">
        <v>86</v>
      </c>
      <c r="F4059" t="n">
        <v>2</v>
      </c>
      <c r="G4059" t="n">
        <v>152.06</v>
      </c>
      <c r="H4059" t="n">
        <v>76.03</v>
      </c>
      <c r="I4059" t="n">
        <v>190</v>
      </c>
      <c r="J4059" t="n">
        <v>122</v>
      </c>
      <c r="K4059" t="n">
        <v>3</v>
      </c>
      <c r="L4059" t="inlineStr">
        <is>
          <t>At Risk</t>
        </is>
      </c>
      <c r="M4059" t="n">
        <v>4</v>
      </c>
    </row>
    <row r="4060">
      <c r="A4060" t="inlineStr">
        <is>
          <t>17899</t>
        </is>
      </c>
      <c r="B4060" t="inlineStr">
        <is>
          <t>United Kingdom</t>
        </is>
      </c>
      <c r="C4060" s="4" t="n">
        <v>40727.62361111111</v>
      </c>
      <c r="D4060" s="4" t="n">
        <v>40727.62361111111</v>
      </c>
      <c r="E4060" t="n">
        <v>160</v>
      </c>
      <c r="F4060" t="n">
        <v>1</v>
      </c>
      <c r="G4060" t="n">
        <v>154.55</v>
      </c>
      <c r="H4060" t="n">
        <v>154.55</v>
      </c>
      <c r="I4060" t="n">
        <v>170</v>
      </c>
      <c r="J4060" t="n">
        <v>0</v>
      </c>
      <c r="K4060" t="n">
        <v>3</v>
      </c>
      <c r="L4060" t="inlineStr">
        <is>
          <t>At Risk</t>
        </is>
      </c>
      <c r="M4060" t="n">
        <v>4</v>
      </c>
    </row>
    <row r="4061">
      <c r="A4061" t="inlineStr">
        <is>
          <t>17900</t>
        </is>
      </c>
      <c r="B4061" t="inlineStr">
        <is>
          <t>United Kingdom</t>
        </is>
      </c>
      <c r="C4061" s="4" t="n">
        <v>40696.60277777778</v>
      </c>
      <c r="D4061" s="4" t="n">
        <v>40696.60972222222</v>
      </c>
      <c r="E4061" t="n">
        <v>191</v>
      </c>
      <c r="F4061" t="n">
        <v>2</v>
      </c>
      <c r="G4061" t="n">
        <v>112.2</v>
      </c>
      <c r="H4061" t="n">
        <v>56.1</v>
      </c>
      <c r="I4061" t="n">
        <v>73</v>
      </c>
      <c r="J4061" t="n">
        <v>0</v>
      </c>
      <c r="K4061" t="n">
        <v>3</v>
      </c>
      <c r="L4061" t="inlineStr">
        <is>
          <t>At Risk</t>
        </is>
      </c>
      <c r="M4061" t="n">
        <v>4</v>
      </c>
    </row>
    <row r="4062">
      <c r="A4062" t="inlineStr">
        <is>
          <t>17901</t>
        </is>
      </c>
      <c r="B4062" t="inlineStr">
        <is>
          <t>United Kingdom</t>
        </is>
      </c>
      <c r="C4062" s="4" t="n">
        <v>40857.72847222222</v>
      </c>
      <c r="D4062" s="4" t="n">
        <v>40857.72847222222</v>
      </c>
      <c r="E4062" t="n">
        <v>30</v>
      </c>
      <c r="F4062" t="n">
        <v>1</v>
      </c>
      <c r="G4062" t="n">
        <v>110.38</v>
      </c>
      <c r="H4062" t="n">
        <v>110.38</v>
      </c>
      <c r="I4062" t="n">
        <v>24</v>
      </c>
      <c r="J4062" t="n">
        <v>0</v>
      </c>
      <c r="K4062" t="n">
        <v>1</v>
      </c>
      <c r="L4062" t="inlineStr">
        <is>
          <t>Potential Loyalists</t>
        </is>
      </c>
      <c r="M4062" t="n">
        <v>3</v>
      </c>
    </row>
    <row r="4063">
      <c r="A4063" t="inlineStr">
        <is>
          <t>17904</t>
        </is>
      </c>
      <c r="B4063" t="inlineStr">
        <is>
          <t>United Kingdom</t>
        </is>
      </c>
      <c r="C4063" s="4" t="n">
        <v>40865.53958333333</v>
      </c>
      <c r="D4063" s="4" t="n">
        <v>40865.53958333333</v>
      </c>
      <c r="E4063" t="n">
        <v>22</v>
      </c>
      <c r="F4063" t="n">
        <v>1</v>
      </c>
      <c r="G4063" t="n">
        <v>181.07</v>
      </c>
      <c r="H4063" t="n">
        <v>181.07</v>
      </c>
      <c r="I4063" t="n">
        <v>59</v>
      </c>
      <c r="J4063" t="n">
        <v>0</v>
      </c>
      <c r="K4063" t="n">
        <v>1</v>
      </c>
      <c r="L4063" t="inlineStr">
        <is>
          <t>Potential Loyalists</t>
        </is>
      </c>
      <c r="M4063" t="n">
        <v>3</v>
      </c>
    </row>
    <row r="4064">
      <c r="A4064" t="inlineStr">
        <is>
          <t>17905</t>
        </is>
      </c>
      <c r="B4064" t="inlineStr">
        <is>
          <t>United Kingdom</t>
        </is>
      </c>
      <c r="C4064" s="4" t="n">
        <v>40513.55625</v>
      </c>
      <c r="D4064" s="4" t="n">
        <v>40815.73125</v>
      </c>
      <c r="E4064" t="n">
        <v>72</v>
      </c>
      <c r="F4064" t="n">
        <v>4</v>
      </c>
      <c r="G4064" t="n">
        <v>798.99</v>
      </c>
      <c r="H4064" t="n">
        <v>199.75</v>
      </c>
      <c r="I4064" t="n">
        <v>406</v>
      </c>
      <c r="J4064" t="n">
        <v>302</v>
      </c>
      <c r="K4064" t="n">
        <v>0</v>
      </c>
      <c r="L4064" t="inlineStr">
        <is>
          <t>Loyal Customers</t>
        </is>
      </c>
      <c r="M4064" t="n">
        <v>2</v>
      </c>
    </row>
    <row r="4065">
      <c r="A4065" t="inlineStr">
        <is>
          <t>17906</t>
        </is>
      </c>
      <c r="B4065" t="inlineStr">
        <is>
          <t>United Kingdom</t>
        </is>
      </c>
      <c r="C4065" s="4" t="n">
        <v>40639.72569444445</v>
      </c>
      <c r="D4065" s="4" t="n">
        <v>40639.72569444445</v>
      </c>
      <c r="E4065" t="n">
        <v>248</v>
      </c>
      <c r="F4065" t="n">
        <v>1</v>
      </c>
      <c r="G4065" t="n">
        <v>72.90000000000001</v>
      </c>
      <c r="H4065" t="n">
        <v>72.90000000000001</v>
      </c>
      <c r="I4065" t="n">
        <v>26</v>
      </c>
      <c r="J4065" t="n">
        <v>0</v>
      </c>
      <c r="K4065" t="n">
        <v>3</v>
      </c>
      <c r="L4065" t="inlineStr">
        <is>
          <t>At Risk</t>
        </is>
      </c>
      <c r="M4065" t="n">
        <v>4</v>
      </c>
    </row>
    <row r="4066">
      <c r="A4066" t="inlineStr">
        <is>
          <t>17908</t>
        </is>
      </c>
      <c r="B4066" t="inlineStr">
        <is>
          <t>United Kingdom</t>
        </is>
      </c>
      <c r="C4066" s="4" t="n">
        <v>40513.48958333334</v>
      </c>
      <c r="D4066" s="4" t="n">
        <v>40513.48958333334</v>
      </c>
      <c r="E4066" t="n">
        <v>374</v>
      </c>
      <c r="F4066" t="n">
        <v>1</v>
      </c>
      <c r="G4066" t="n">
        <v>232.03</v>
      </c>
      <c r="H4066" t="n">
        <v>232.03</v>
      </c>
      <c r="I4066" t="n">
        <v>169</v>
      </c>
      <c r="J4066" t="n">
        <v>0</v>
      </c>
      <c r="K4066" t="n">
        <v>3</v>
      </c>
      <c r="L4066" t="inlineStr">
        <is>
          <t>At Risk</t>
        </is>
      </c>
      <c r="M4066" t="n">
        <v>4</v>
      </c>
    </row>
    <row r="4067">
      <c r="A4067" t="inlineStr">
        <is>
          <t>17911</t>
        </is>
      </c>
      <c r="B4067" t="inlineStr">
        <is>
          <t>United Kingdom</t>
        </is>
      </c>
      <c r="C4067" s="4" t="n">
        <v>40877.61944444444</v>
      </c>
      <c r="D4067" s="4" t="n">
        <v>40877.61944444444</v>
      </c>
      <c r="E4067" t="n">
        <v>10</v>
      </c>
      <c r="F4067" t="n">
        <v>1</v>
      </c>
      <c r="G4067" t="n">
        <v>366.23</v>
      </c>
      <c r="H4067" t="n">
        <v>366.23</v>
      </c>
      <c r="I4067" t="n">
        <v>223</v>
      </c>
      <c r="J4067" t="n">
        <v>0</v>
      </c>
      <c r="K4067" t="n">
        <v>1</v>
      </c>
      <c r="L4067" t="inlineStr">
        <is>
          <t>Potential Loyalists</t>
        </is>
      </c>
      <c r="M4067" t="n">
        <v>3</v>
      </c>
    </row>
    <row r="4068">
      <c r="A4068" t="inlineStr">
        <is>
          <t>17912</t>
        </is>
      </c>
      <c r="B4068" t="inlineStr">
        <is>
          <t>United Kingdom</t>
        </is>
      </c>
      <c r="C4068" s="4" t="n">
        <v>40522.46597222222</v>
      </c>
      <c r="D4068" s="4" t="n">
        <v>40576.60069444445</v>
      </c>
      <c r="E4068" t="n">
        <v>311</v>
      </c>
      <c r="F4068" t="n">
        <v>5</v>
      </c>
      <c r="G4068" t="n">
        <v>310.06</v>
      </c>
      <c r="H4068" t="n">
        <v>62.01</v>
      </c>
      <c r="I4068" t="n">
        <v>184</v>
      </c>
      <c r="J4068" t="n">
        <v>54</v>
      </c>
      <c r="K4068" t="n">
        <v>3</v>
      </c>
      <c r="L4068" t="inlineStr">
        <is>
          <t>At Risk</t>
        </is>
      </c>
      <c r="M4068" t="n">
        <v>4</v>
      </c>
    </row>
    <row r="4069">
      <c r="A4069" t="inlineStr">
        <is>
          <t>17913</t>
        </is>
      </c>
      <c r="B4069" t="inlineStr">
        <is>
          <t>United Kingdom</t>
        </is>
      </c>
      <c r="C4069" s="4" t="n">
        <v>40531.48263888889</v>
      </c>
      <c r="D4069" s="4" t="n">
        <v>40828.44791666666</v>
      </c>
      <c r="E4069" t="n">
        <v>59</v>
      </c>
      <c r="F4069" t="n">
        <v>2</v>
      </c>
      <c r="G4069" t="n">
        <v>408.65</v>
      </c>
      <c r="H4069" t="n">
        <v>204.32</v>
      </c>
      <c r="I4069" t="n">
        <v>288</v>
      </c>
      <c r="J4069" t="n">
        <v>297</v>
      </c>
      <c r="K4069" t="n">
        <v>1</v>
      </c>
      <c r="L4069" t="inlineStr">
        <is>
          <t>Potential Loyalists</t>
        </is>
      </c>
      <c r="M4069" t="n">
        <v>3</v>
      </c>
    </row>
    <row r="4070">
      <c r="A4070" t="inlineStr">
        <is>
          <t>17914</t>
        </is>
      </c>
      <c r="B4070" t="inlineStr">
        <is>
          <t>United Kingdom</t>
        </is>
      </c>
      <c r="C4070" s="4" t="n">
        <v>40883.49861111111</v>
      </c>
      <c r="D4070" s="4" t="n">
        <v>40883.49861111111</v>
      </c>
      <c r="E4070" t="n">
        <v>4</v>
      </c>
      <c r="F4070" t="n">
        <v>1</v>
      </c>
      <c r="G4070" t="n">
        <v>329.36</v>
      </c>
      <c r="H4070" t="n">
        <v>329.36</v>
      </c>
      <c r="I4070" t="n">
        <v>457</v>
      </c>
      <c r="J4070" t="n">
        <v>0</v>
      </c>
      <c r="K4070" t="n">
        <v>1</v>
      </c>
      <c r="L4070" t="inlineStr">
        <is>
          <t>Potential Loyalists</t>
        </is>
      </c>
      <c r="M4070" t="n">
        <v>3</v>
      </c>
    </row>
    <row r="4071">
      <c r="A4071" t="inlineStr">
        <is>
          <t>17917</t>
        </is>
      </c>
      <c r="B4071" t="inlineStr">
        <is>
          <t>United Kingdom</t>
        </is>
      </c>
      <c r="C4071" s="4" t="n">
        <v>40524.50555555556</v>
      </c>
      <c r="D4071" s="4" t="n">
        <v>40841.55555555555</v>
      </c>
      <c r="E4071" t="n">
        <v>46</v>
      </c>
      <c r="F4071" t="n">
        <v>3</v>
      </c>
      <c r="G4071" t="n">
        <v>335.03</v>
      </c>
      <c r="H4071" t="n">
        <v>111.68</v>
      </c>
      <c r="I4071" t="n">
        <v>184</v>
      </c>
      <c r="J4071" t="n">
        <v>317</v>
      </c>
      <c r="K4071" t="n">
        <v>1</v>
      </c>
      <c r="L4071" t="inlineStr">
        <is>
          <t>Potential Loyalists</t>
        </is>
      </c>
      <c r="M4071" t="n">
        <v>3</v>
      </c>
    </row>
    <row r="4072">
      <c r="A4072" t="inlineStr">
        <is>
          <t>17919</t>
        </is>
      </c>
      <c r="B4072" t="inlineStr">
        <is>
          <t>United Kingdom</t>
        </is>
      </c>
      <c r="C4072" s="4" t="n">
        <v>40798.57013888889</v>
      </c>
      <c r="D4072" s="4" t="n">
        <v>40798.57013888889</v>
      </c>
      <c r="E4072" t="n">
        <v>89</v>
      </c>
      <c r="F4072" t="n">
        <v>1</v>
      </c>
      <c r="G4072" t="n">
        <v>1304.04</v>
      </c>
      <c r="H4072" t="n">
        <v>1304.04</v>
      </c>
      <c r="I4072" t="n">
        <v>756</v>
      </c>
      <c r="J4072" t="n">
        <v>0</v>
      </c>
      <c r="K4072" t="n">
        <v>3</v>
      </c>
      <c r="L4072" t="inlineStr">
        <is>
          <t>At Risk</t>
        </is>
      </c>
      <c r="M4072" t="n">
        <v>4</v>
      </c>
    </row>
    <row r="4073">
      <c r="A4073" t="inlineStr">
        <is>
          <t>17920</t>
        </is>
      </c>
      <c r="B4073" t="inlineStr">
        <is>
          <t>United Kingdom</t>
        </is>
      </c>
      <c r="C4073" s="4" t="n">
        <v>40513.49236111111</v>
      </c>
      <c r="D4073" s="4" t="n">
        <v>40882.60347222222</v>
      </c>
      <c r="E4073" t="n">
        <v>5</v>
      </c>
      <c r="F4073" t="n">
        <v>17</v>
      </c>
      <c r="G4073" t="n">
        <v>4119.5</v>
      </c>
      <c r="H4073" t="n">
        <v>242.32</v>
      </c>
      <c r="I4073" t="n">
        <v>2473</v>
      </c>
      <c r="J4073" t="n">
        <v>369</v>
      </c>
      <c r="K4073" t="n">
        <v>2</v>
      </c>
      <c r="L4073" t="inlineStr">
        <is>
          <t>Champions</t>
        </is>
      </c>
      <c r="M4073" t="n">
        <v>1</v>
      </c>
    </row>
    <row r="4074">
      <c r="A4074" t="inlineStr">
        <is>
          <t>17921</t>
        </is>
      </c>
      <c r="B4074" t="inlineStr">
        <is>
          <t>United Kingdom</t>
        </is>
      </c>
      <c r="C4074" s="4" t="n">
        <v>40620.55486111111</v>
      </c>
      <c r="D4074" s="4" t="n">
        <v>40822.78888888889</v>
      </c>
      <c r="E4074" t="n">
        <v>65</v>
      </c>
      <c r="F4074" t="n">
        <v>4</v>
      </c>
      <c r="G4074" t="n">
        <v>820.23</v>
      </c>
      <c r="H4074" t="n">
        <v>205.06</v>
      </c>
      <c r="I4074" t="n">
        <v>425</v>
      </c>
      <c r="J4074" t="n">
        <v>202</v>
      </c>
      <c r="K4074" t="n">
        <v>0</v>
      </c>
      <c r="L4074" t="inlineStr">
        <is>
          <t>Loyal Customers</t>
        </is>
      </c>
      <c r="M4074" t="n">
        <v>2</v>
      </c>
    </row>
    <row r="4075">
      <c r="A4075" t="inlineStr">
        <is>
          <t>17923</t>
        </is>
      </c>
      <c r="B4075" t="inlineStr">
        <is>
          <t>United Kingdom</t>
        </is>
      </c>
      <c r="C4075" s="4" t="n">
        <v>40604.63541666666</v>
      </c>
      <c r="D4075" s="4" t="n">
        <v>40604.63541666666</v>
      </c>
      <c r="E4075" t="n">
        <v>283</v>
      </c>
      <c r="F4075" t="n">
        <v>1</v>
      </c>
      <c r="G4075" t="n">
        <v>207.5</v>
      </c>
      <c r="H4075" t="n">
        <v>207.5</v>
      </c>
      <c r="I4075" t="n">
        <v>50</v>
      </c>
      <c r="J4075" t="n">
        <v>0</v>
      </c>
      <c r="K4075" t="n">
        <v>3</v>
      </c>
      <c r="L4075" t="inlineStr">
        <is>
          <t>At Risk</t>
        </is>
      </c>
      <c r="M4075" t="n">
        <v>4</v>
      </c>
    </row>
    <row r="4076">
      <c r="A4076" t="inlineStr">
        <is>
          <t>17924</t>
        </is>
      </c>
      <c r="B4076" t="inlineStr">
        <is>
          <t>United Kingdom</t>
        </is>
      </c>
      <c r="C4076" s="4" t="n">
        <v>40513.45208333333</v>
      </c>
      <c r="D4076" s="4" t="n">
        <v>40875.38263888889</v>
      </c>
      <c r="E4076" t="n">
        <v>12</v>
      </c>
      <c r="F4076" t="n">
        <v>7</v>
      </c>
      <c r="G4076" t="n">
        <v>2962.5</v>
      </c>
      <c r="H4076" t="n">
        <v>423.21</v>
      </c>
      <c r="I4076" t="n">
        <v>1160</v>
      </c>
      <c r="J4076" t="n">
        <v>362</v>
      </c>
      <c r="K4076" t="n">
        <v>2</v>
      </c>
      <c r="L4076" t="inlineStr">
        <is>
          <t>Champions</t>
        </is>
      </c>
      <c r="M4076" t="n">
        <v>1</v>
      </c>
    </row>
    <row r="4077">
      <c r="A4077" t="inlineStr">
        <is>
          <t>17925</t>
        </is>
      </c>
      <c r="B4077" t="inlineStr">
        <is>
          <t>United Kingdom</t>
        </is>
      </c>
      <c r="C4077" s="4" t="n">
        <v>40514.42361111111</v>
      </c>
      <c r="D4077" s="4" t="n">
        <v>40514.42361111111</v>
      </c>
      <c r="E4077" t="n">
        <v>373</v>
      </c>
      <c r="F4077" t="n">
        <v>1</v>
      </c>
      <c r="G4077" t="n">
        <v>244.08</v>
      </c>
      <c r="H4077" t="n">
        <v>244.08</v>
      </c>
      <c r="I4077" t="n">
        <v>72</v>
      </c>
      <c r="J4077" t="n">
        <v>0</v>
      </c>
      <c r="K4077" t="n">
        <v>3</v>
      </c>
      <c r="L4077" t="inlineStr">
        <is>
          <t>At Risk</t>
        </is>
      </c>
      <c r="M4077" t="n">
        <v>4</v>
      </c>
    </row>
    <row r="4078">
      <c r="A4078" t="inlineStr">
        <is>
          <t>17926</t>
        </is>
      </c>
      <c r="B4078" t="inlineStr">
        <is>
          <t>United Kingdom</t>
        </is>
      </c>
      <c r="C4078" s="4" t="n">
        <v>40683.39166666667</v>
      </c>
      <c r="D4078" s="4" t="n">
        <v>40753.61041666667</v>
      </c>
      <c r="E4078" t="n">
        <v>134</v>
      </c>
      <c r="F4078" t="n">
        <v>2</v>
      </c>
      <c r="G4078" t="n">
        <v>397.29</v>
      </c>
      <c r="H4078" t="n">
        <v>198.64</v>
      </c>
      <c r="I4078" t="n">
        <v>306</v>
      </c>
      <c r="J4078" t="n">
        <v>70</v>
      </c>
      <c r="K4078" t="n">
        <v>3</v>
      </c>
      <c r="L4078" t="inlineStr">
        <is>
          <t>At Risk</t>
        </is>
      </c>
      <c r="M4078" t="n">
        <v>4</v>
      </c>
    </row>
    <row r="4079">
      <c r="A4079" t="inlineStr">
        <is>
          <t>17928</t>
        </is>
      </c>
      <c r="B4079" t="inlineStr">
        <is>
          <t>United Kingdom</t>
        </is>
      </c>
      <c r="C4079" s="4" t="n">
        <v>40640.75208333333</v>
      </c>
      <c r="D4079" s="4" t="n">
        <v>40841.57777777778</v>
      </c>
      <c r="E4079" t="n">
        <v>46</v>
      </c>
      <c r="F4079" t="n">
        <v>2</v>
      </c>
      <c r="G4079" t="n">
        <v>212.54</v>
      </c>
      <c r="H4079" t="n">
        <v>106.27</v>
      </c>
      <c r="I4079" t="n">
        <v>140</v>
      </c>
      <c r="J4079" t="n">
        <v>201</v>
      </c>
      <c r="K4079" t="n">
        <v>1</v>
      </c>
      <c r="L4079" t="inlineStr">
        <is>
          <t>Potential Loyalists</t>
        </is>
      </c>
      <c r="M4079" t="n">
        <v>3</v>
      </c>
    </row>
    <row r="4080">
      <c r="A4080" t="inlineStr">
        <is>
          <t>17929</t>
        </is>
      </c>
      <c r="B4080" t="inlineStr">
        <is>
          <t>United Kingdom</t>
        </is>
      </c>
      <c r="C4080" s="4" t="n">
        <v>40578.48611111111</v>
      </c>
      <c r="D4080" s="4" t="n">
        <v>40875.66736111111</v>
      </c>
      <c r="E4080" t="n">
        <v>12</v>
      </c>
      <c r="F4080" t="n">
        <v>4</v>
      </c>
      <c r="G4080" t="n">
        <v>843</v>
      </c>
      <c r="H4080" t="n">
        <v>210.75</v>
      </c>
      <c r="I4080" t="n">
        <v>108</v>
      </c>
      <c r="J4080" t="n">
        <v>297</v>
      </c>
      <c r="K4080" t="n">
        <v>1</v>
      </c>
      <c r="L4080" t="inlineStr">
        <is>
          <t>Potential Loyalists</t>
        </is>
      </c>
      <c r="M4080" t="n">
        <v>3</v>
      </c>
    </row>
    <row r="4081">
      <c r="A4081" t="inlineStr">
        <is>
          <t>17930</t>
        </is>
      </c>
      <c r="B4081" t="inlineStr">
        <is>
          <t>United Kingdom</t>
        </is>
      </c>
      <c r="C4081" s="4" t="n">
        <v>40647.65694444445</v>
      </c>
      <c r="D4081" s="4" t="n">
        <v>40851.43263888889</v>
      </c>
      <c r="E4081" t="n">
        <v>36</v>
      </c>
      <c r="F4081" t="n">
        <v>5</v>
      </c>
      <c r="G4081" t="n">
        <v>1740.48</v>
      </c>
      <c r="H4081" t="n">
        <v>348.1</v>
      </c>
      <c r="I4081" t="n">
        <v>1594</v>
      </c>
      <c r="J4081" t="n">
        <v>204</v>
      </c>
      <c r="K4081" t="n">
        <v>0</v>
      </c>
      <c r="L4081" t="inlineStr">
        <is>
          <t>Loyal Customers</t>
        </is>
      </c>
      <c r="M4081" t="n">
        <v>2</v>
      </c>
    </row>
    <row r="4082">
      <c r="A4082" t="inlineStr">
        <is>
          <t>17931</t>
        </is>
      </c>
      <c r="B4082" t="inlineStr">
        <is>
          <t>United Kingdom</t>
        </is>
      </c>
      <c r="C4082" s="4" t="n">
        <v>40631.52152777778</v>
      </c>
      <c r="D4082" s="4" t="n">
        <v>40752.77291666667</v>
      </c>
      <c r="E4082" t="n">
        <v>135</v>
      </c>
      <c r="F4082" t="n">
        <v>2</v>
      </c>
      <c r="G4082" t="n">
        <v>408.36</v>
      </c>
      <c r="H4082" t="n">
        <v>204.18</v>
      </c>
      <c r="I4082" t="n">
        <v>249</v>
      </c>
      <c r="J4082" t="n">
        <v>121</v>
      </c>
      <c r="K4082" t="n">
        <v>3</v>
      </c>
      <c r="L4082" t="inlineStr">
        <is>
          <t>At Risk</t>
        </is>
      </c>
      <c r="M4082" t="n">
        <v>4</v>
      </c>
    </row>
    <row r="4083">
      <c r="A4083" t="inlineStr">
        <is>
          <t>17932</t>
        </is>
      </c>
      <c r="B4083" t="inlineStr">
        <is>
          <t>United Kingdom</t>
        </is>
      </c>
      <c r="C4083" s="4" t="n">
        <v>40675.58194444444</v>
      </c>
      <c r="D4083" s="4" t="n">
        <v>40857.82569444444</v>
      </c>
      <c r="E4083" t="n">
        <v>30</v>
      </c>
      <c r="F4083" t="n">
        <v>3</v>
      </c>
      <c r="G4083" t="n">
        <v>1331.57</v>
      </c>
      <c r="H4083" t="n">
        <v>443.86</v>
      </c>
      <c r="I4083" t="n">
        <v>789</v>
      </c>
      <c r="J4083" t="n">
        <v>182</v>
      </c>
      <c r="K4083" t="n">
        <v>0</v>
      </c>
      <c r="L4083" t="inlineStr">
        <is>
          <t>Loyal Customers</t>
        </is>
      </c>
      <c r="M4083" t="n">
        <v>2</v>
      </c>
    </row>
    <row r="4084">
      <c r="A4084" t="inlineStr">
        <is>
          <t>17934</t>
        </is>
      </c>
      <c r="B4084" t="inlineStr">
        <is>
          <t>United Kingdom</t>
        </is>
      </c>
      <c r="C4084" s="4" t="n">
        <v>40828.45138888889</v>
      </c>
      <c r="D4084" s="4" t="n">
        <v>40835.46944444445</v>
      </c>
      <c r="E4084" t="n">
        <v>52</v>
      </c>
      <c r="F4084" t="n">
        <v>2</v>
      </c>
      <c r="G4084" t="n">
        <v>704.25</v>
      </c>
      <c r="H4084" t="n">
        <v>352.12</v>
      </c>
      <c r="I4084" t="n">
        <v>478</v>
      </c>
      <c r="J4084" t="n">
        <v>7</v>
      </c>
      <c r="K4084" t="n">
        <v>0</v>
      </c>
      <c r="L4084" t="inlineStr">
        <is>
          <t>Loyal Customers</t>
        </is>
      </c>
      <c r="M4084" t="n">
        <v>2</v>
      </c>
    </row>
    <row r="4085">
      <c r="A4085" t="inlineStr">
        <is>
          <t>17935</t>
        </is>
      </c>
      <c r="B4085" t="inlineStr">
        <is>
          <t>United Kingdom</t>
        </is>
      </c>
      <c r="C4085" s="4" t="n">
        <v>40745.47430555556</v>
      </c>
      <c r="D4085" s="4" t="n">
        <v>40748.55416666667</v>
      </c>
      <c r="E4085" t="n">
        <v>139</v>
      </c>
      <c r="F4085" t="n">
        <v>2</v>
      </c>
      <c r="G4085" t="n">
        <v>145.79</v>
      </c>
      <c r="H4085" t="n">
        <v>72.90000000000001</v>
      </c>
      <c r="I4085" t="n">
        <v>82</v>
      </c>
      <c r="J4085" t="n">
        <v>3</v>
      </c>
      <c r="K4085" t="n">
        <v>3</v>
      </c>
      <c r="L4085" t="inlineStr">
        <is>
          <t>At Risk</t>
        </is>
      </c>
      <c r="M4085" t="n">
        <v>4</v>
      </c>
    </row>
    <row r="4086">
      <c r="A4086" t="inlineStr">
        <is>
          <t>17936</t>
        </is>
      </c>
      <c r="B4086" t="inlineStr">
        <is>
          <t>United Kingdom</t>
        </is>
      </c>
      <c r="C4086" s="4" t="n">
        <v>40881.56388888889</v>
      </c>
      <c r="D4086" s="4" t="n">
        <v>40881.56388888889</v>
      </c>
      <c r="E4086" t="n">
        <v>6</v>
      </c>
      <c r="F4086" t="n">
        <v>1</v>
      </c>
      <c r="G4086" t="n">
        <v>380.13</v>
      </c>
      <c r="H4086" t="n">
        <v>380.13</v>
      </c>
      <c r="I4086" t="n">
        <v>257</v>
      </c>
      <c r="J4086" t="n">
        <v>0</v>
      </c>
      <c r="K4086" t="n">
        <v>1</v>
      </c>
      <c r="L4086" t="inlineStr">
        <is>
          <t>Potential Loyalists</t>
        </is>
      </c>
      <c r="M4086" t="n">
        <v>3</v>
      </c>
    </row>
    <row r="4087">
      <c r="A4087" t="inlineStr">
        <is>
          <t>17937</t>
        </is>
      </c>
      <c r="B4087" t="inlineStr">
        <is>
          <t>United Kingdom</t>
        </is>
      </c>
      <c r="C4087" s="4" t="n">
        <v>40524.61319444444</v>
      </c>
      <c r="D4087" s="4" t="n">
        <v>40878.48958333334</v>
      </c>
      <c r="E4087" t="n">
        <v>9</v>
      </c>
      <c r="F4087" t="n">
        <v>7</v>
      </c>
      <c r="G4087" t="n">
        <v>4301.22</v>
      </c>
      <c r="H4087" t="n">
        <v>614.46</v>
      </c>
      <c r="I4087" t="n">
        <v>1754</v>
      </c>
      <c r="J4087" t="n">
        <v>354</v>
      </c>
      <c r="K4087" t="n">
        <v>2</v>
      </c>
      <c r="L4087" t="inlineStr">
        <is>
          <t>Champions</t>
        </is>
      </c>
      <c r="M4087" t="n">
        <v>1</v>
      </c>
    </row>
    <row r="4088">
      <c r="A4088" t="inlineStr">
        <is>
          <t>17939</t>
        </is>
      </c>
      <c r="B4088" t="inlineStr">
        <is>
          <t>United Kingdom</t>
        </is>
      </c>
      <c r="C4088" s="4" t="n">
        <v>40727.51875</v>
      </c>
      <c r="D4088" s="4" t="n">
        <v>40727.51875</v>
      </c>
      <c r="E4088" t="n">
        <v>160</v>
      </c>
      <c r="F4088" t="n">
        <v>1</v>
      </c>
      <c r="G4088" t="n">
        <v>99.14</v>
      </c>
      <c r="H4088" t="n">
        <v>99.14</v>
      </c>
      <c r="I4088" t="n">
        <v>40</v>
      </c>
      <c r="J4088" t="n">
        <v>0</v>
      </c>
      <c r="K4088" t="n">
        <v>3</v>
      </c>
      <c r="L4088" t="inlineStr">
        <is>
          <t>At Risk</t>
        </is>
      </c>
      <c r="M4088" t="n">
        <v>4</v>
      </c>
    </row>
    <row r="4089">
      <c r="A4089" t="inlineStr">
        <is>
          <t>17940</t>
        </is>
      </c>
      <c r="B4089" t="inlineStr">
        <is>
          <t>United Kingdom</t>
        </is>
      </c>
      <c r="C4089" s="4" t="n">
        <v>40584.39513888889</v>
      </c>
      <c r="D4089" s="4" t="n">
        <v>40837.56041666667</v>
      </c>
      <c r="E4089" t="n">
        <v>50</v>
      </c>
      <c r="F4089" t="n">
        <v>10</v>
      </c>
      <c r="G4089" t="n">
        <v>4020.04</v>
      </c>
      <c r="H4089" t="n">
        <v>402</v>
      </c>
      <c r="I4089" t="n">
        <v>9323</v>
      </c>
      <c r="J4089" t="n">
        <v>253</v>
      </c>
      <c r="K4089" t="n">
        <v>2</v>
      </c>
      <c r="L4089" t="inlineStr">
        <is>
          <t>Champions</t>
        </is>
      </c>
      <c r="M4089" t="n">
        <v>1</v>
      </c>
    </row>
    <row r="4090">
      <c r="A4090" t="inlineStr">
        <is>
          <t>17941</t>
        </is>
      </c>
      <c r="B4090" t="inlineStr">
        <is>
          <t>United Kingdom</t>
        </is>
      </c>
      <c r="C4090" s="4" t="n">
        <v>40756.35416666666</v>
      </c>
      <c r="D4090" s="4" t="n">
        <v>40756.35416666666</v>
      </c>
      <c r="E4090" t="n">
        <v>131</v>
      </c>
      <c r="F4090" t="n">
        <v>1</v>
      </c>
      <c r="G4090" t="n">
        <v>304.56</v>
      </c>
      <c r="H4090" t="n">
        <v>304.56</v>
      </c>
      <c r="I4090" t="n">
        <v>252</v>
      </c>
      <c r="J4090" t="n">
        <v>0</v>
      </c>
      <c r="K4090" t="n">
        <v>3</v>
      </c>
      <c r="L4090" t="inlineStr">
        <is>
          <t>At Risk</t>
        </is>
      </c>
      <c r="M4090" t="n">
        <v>4</v>
      </c>
    </row>
    <row r="4091">
      <c r="A4091" t="inlineStr">
        <is>
          <t>17942</t>
        </is>
      </c>
      <c r="B4091" t="inlineStr">
        <is>
          <t>United Kingdom</t>
        </is>
      </c>
      <c r="C4091" s="4" t="n">
        <v>40879.44791666666</v>
      </c>
      <c r="D4091" s="4" t="n">
        <v>40879.44791666666</v>
      </c>
      <c r="E4091" t="n">
        <v>8</v>
      </c>
      <c r="F4091" t="n">
        <v>1</v>
      </c>
      <c r="G4091" t="n">
        <v>77.5</v>
      </c>
      <c r="H4091" t="n">
        <v>77.5</v>
      </c>
      <c r="I4091" t="n">
        <v>38</v>
      </c>
      <c r="J4091" t="n">
        <v>0</v>
      </c>
      <c r="K4091" t="n">
        <v>1</v>
      </c>
      <c r="L4091" t="inlineStr">
        <is>
          <t>Potential Loyalists</t>
        </is>
      </c>
      <c r="M4091" t="n">
        <v>3</v>
      </c>
    </row>
    <row r="4092">
      <c r="A4092" t="inlineStr">
        <is>
          <t>17946</t>
        </is>
      </c>
      <c r="B4092" t="inlineStr">
        <is>
          <t>United Kingdom</t>
        </is>
      </c>
      <c r="C4092" s="4" t="n">
        <v>40627.60694444444</v>
      </c>
      <c r="D4092" s="4" t="n">
        <v>40653.70833333334</v>
      </c>
      <c r="E4092" t="n">
        <v>234</v>
      </c>
      <c r="F4092" t="n">
        <v>2</v>
      </c>
      <c r="G4092" t="n">
        <v>149.58</v>
      </c>
      <c r="H4092" t="n">
        <v>74.79000000000001</v>
      </c>
      <c r="I4092" t="n">
        <v>75</v>
      </c>
      <c r="J4092" t="n">
        <v>26</v>
      </c>
      <c r="K4092" t="n">
        <v>3</v>
      </c>
      <c r="L4092" t="inlineStr">
        <is>
          <t>At Risk</t>
        </is>
      </c>
      <c r="M4092" t="n">
        <v>4</v>
      </c>
    </row>
    <row r="4093">
      <c r="A4093" t="inlineStr">
        <is>
          <t>17947</t>
        </is>
      </c>
      <c r="B4093" t="inlineStr">
        <is>
          <t>United Kingdom</t>
        </is>
      </c>
      <c r="C4093" s="4" t="n">
        <v>40849.54513888889</v>
      </c>
      <c r="D4093" s="4" t="n">
        <v>40849.54513888889</v>
      </c>
      <c r="E4093" t="n">
        <v>38</v>
      </c>
      <c r="F4093" t="n">
        <v>1</v>
      </c>
      <c r="G4093" t="n">
        <v>176.68</v>
      </c>
      <c r="H4093" t="n">
        <v>176.68</v>
      </c>
      <c r="I4093" t="n">
        <v>168</v>
      </c>
      <c r="J4093" t="n">
        <v>0</v>
      </c>
      <c r="K4093" t="n">
        <v>1</v>
      </c>
      <c r="L4093" t="inlineStr">
        <is>
          <t>Potential Loyalists</t>
        </is>
      </c>
      <c r="M4093" t="n">
        <v>3</v>
      </c>
    </row>
    <row r="4094">
      <c r="A4094" t="inlineStr">
        <is>
          <t>17948</t>
        </is>
      </c>
      <c r="B4094" t="inlineStr">
        <is>
          <t>United Kingdom</t>
        </is>
      </c>
      <c r="C4094" s="4" t="n">
        <v>40739.54027777778</v>
      </c>
      <c r="D4094" s="4" t="n">
        <v>40739.54027777778</v>
      </c>
      <c r="E4094" t="n">
        <v>148</v>
      </c>
      <c r="F4094" t="n">
        <v>1</v>
      </c>
      <c r="G4094" t="n">
        <v>358.56</v>
      </c>
      <c r="H4094" t="n">
        <v>358.56</v>
      </c>
      <c r="I4094" t="n">
        <v>144</v>
      </c>
      <c r="J4094" t="n">
        <v>0</v>
      </c>
      <c r="K4094" t="n">
        <v>3</v>
      </c>
      <c r="L4094" t="inlineStr">
        <is>
          <t>At Risk</t>
        </is>
      </c>
      <c r="M4094" t="n">
        <v>4</v>
      </c>
    </row>
    <row r="4095">
      <c r="A4095" t="inlineStr">
        <is>
          <t>17949</t>
        </is>
      </c>
      <c r="B4095" t="inlineStr">
        <is>
          <t>United Kingdom</t>
        </is>
      </c>
      <c r="C4095" s="4" t="n">
        <v>40515.55</v>
      </c>
      <c r="D4095" s="4" t="n">
        <v>40885.78194444445</v>
      </c>
      <c r="E4095" t="n">
        <v>2</v>
      </c>
      <c r="F4095" t="n">
        <v>45</v>
      </c>
      <c r="G4095" t="n">
        <v>58510.48</v>
      </c>
      <c r="H4095" t="n">
        <v>1300.23</v>
      </c>
      <c r="I4095" t="n">
        <v>30546</v>
      </c>
      <c r="J4095" t="n">
        <v>370</v>
      </c>
      <c r="K4095" t="n">
        <v>2</v>
      </c>
      <c r="L4095" t="inlineStr">
        <is>
          <t>Champions</t>
        </is>
      </c>
      <c r="M4095" t="n">
        <v>1</v>
      </c>
    </row>
    <row r="4096">
      <c r="A4096" t="inlineStr">
        <is>
          <t>17950</t>
        </is>
      </c>
      <c r="B4096" t="inlineStr">
        <is>
          <t>United Kingdom</t>
        </is>
      </c>
      <c r="C4096" s="4" t="n">
        <v>40521.63611111111</v>
      </c>
      <c r="D4096" s="4" t="n">
        <v>40814.6375</v>
      </c>
      <c r="E4096" t="n">
        <v>73</v>
      </c>
      <c r="F4096" t="n">
        <v>3</v>
      </c>
      <c r="G4096" t="n">
        <v>482.2</v>
      </c>
      <c r="H4096" t="n">
        <v>160.73</v>
      </c>
      <c r="I4096" t="n">
        <v>366</v>
      </c>
      <c r="J4096" t="n">
        <v>293</v>
      </c>
      <c r="K4096" t="n">
        <v>0</v>
      </c>
      <c r="L4096" t="inlineStr">
        <is>
          <t>Loyal Customers</t>
        </is>
      </c>
      <c r="M4096" t="n">
        <v>2</v>
      </c>
    </row>
    <row r="4097">
      <c r="A4097" t="inlineStr">
        <is>
          <t>17951</t>
        </is>
      </c>
      <c r="B4097" t="inlineStr">
        <is>
          <t>United Kingdom</t>
        </is>
      </c>
      <c r="C4097" s="4" t="n">
        <v>40513.52777777778</v>
      </c>
      <c r="D4097" s="4" t="n">
        <v>40847.52083333334</v>
      </c>
      <c r="E4097" t="n">
        <v>40</v>
      </c>
      <c r="F4097" t="n">
        <v>3</v>
      </c>
      <c r="G4097" t="n">
        <v>1008.54</v>
      </c>
      <c r="H4097" t="n">
        <v>336.18</v>
      </c>
      <c r="I4097" t="n">
        <v>616</v>
      </c>
      <c r="J4097" t="n">
        <v>334</v>
      </c>
      <c r="K4097" t="n">
        <v>0</v>
      </c>
      <c r="L4097" t="inlineStr">
        <is>
          <t>Loyal Customers</t>
        </is>
      </c>
      <c r="M4097" t="n">
        <v>2</v>
      </c>
    </row>
    <row r="4098">
      <c r="A4098" t="inlineStr">
        <is>
          <t>17954</t>
        </is>
      </c>
      <c r="B4098" t="inlineStr">
        <is>
          <t>United Kingdom</t>
        </is>
      </c>
      <c r="C4098" s="4" t="n">
        <v>40515.59583333333</v>
      </c>
      <c r="D4098" s="4" t="n">
        <v>40881.59375</v>
      </c>
      <c r="E4098" t="n">
        <v>6</v>
      </c>
      <c r="F4098" t="n">
        <v>12</v>
      </c>
      <c r="G4098" t="n">
        <v>2314.13</v>
      </c>
      <c r="H4098" t="n">
        <v>192.84</v>
      </c>
      <c r="I4098" t="n">
        <v>2221</v>
      </c>
      <c r="J4098" t="n">
        <v>366</v>
      </c>
      <c r="K4098" t="n">
        <v>2</v>
      </c>
      <c r="L4098" t="inlineStr">
        <is>
          <t>Champions</t>
        </is>
      </c>
      <c r="M4098" t="n">
        <v>1</v>
      </c>
    </row>
    <row r="4099">
      <c r="A4099" t="inlineStr">
        <is>
          <t>17955</t>
        </is>
      </c>
      <c r="B4099" t="inlineStr">
        <is>
          <t>United Kingdom</t>
        </is>
      </c>
      <c r="C4099" s="4" t="n">
        <v>40667.52013888889</v>
      </c>
      <c r="D4099" s="4" t="n">
        <v>40688.5</v>
      </c>
      <c r="E4099" t="n">
        <v>199</v>
      </c>
      <c r="F4099" t="n">
        <v>4</v>
      </c>
      <c r="G4099" t="n">
        <v>557.3</v>
      </c>
      <c r="H4099" t="n">
        <v>139.32</v>
      </c>
      <c r="I4099" t="n">
        <v>273</v>
      </c>
      <c r="J4099" t="n">
        <v>21</v>
      </c>
      <c r="K4099" t="n">
        <v>0</v>
      </c>
      <c r="L4099" t="inlineStr">
        <is>
          <t>Loyal Customers</t>
        </is>
      </c>
      <c r="M4099" t="n">
        <v>2</v>
      </c>
    </row>
    <row r="4100">
      <c r="A4100" t="inlineStr">
        <is>
          <t>17956</t>
        </is>
      </c>
      <c r="B4100" t="inlineStr">
        <is>
          <t>United Kingdom</t>
        </is>
      </c>
      <c r="C4100" s="4" t="n">
        <v>40637.57430555556</v>
      </c>
      <c r="D4100" s="4" t="n">
        <v>40637.57430555556</v>
      </c>
      <c r="E4100" t="n">
        <v>250</v>
      </c>
      <c r="F4100" t="n">
        <v>1</v>
      </c>
      <c r="G4100" t="n">
        <v>12.75</v>
      </c>
      <c r="H4100" t="n">
        <v>12.75</v>
      </c>
      <c r="I4100" t="n">
        <v>1</v>
      </c>
      <c r="J4100" t="n">
        <v>0</v>
      </c>
      <c r="K4100" t="n">
        <v>3</v>
      </c>
      <c r="L4100" t="inlineStr">
        <is>
          <t>At Risk</t>
        </is>
      </c>
      <c r="M4100" t="n">
        <v>4</v>
      </c>
    </row>
    <row r="4101">
      <c r="A4101" t="inlineStr">
        <is>
          <t>17957</t>
        </is>
      </c>
      <c r="B4101" t="inlineStr">
        <is>
          <t>United Kingdom</t>
        </is>
      </c>
      <c r="C4101" s="4" t="n">
        <v>40820.62361111111</v>
      </c>
      <c r="D4101" s="4" t="n">
        <v>40820.62361111111</v>
      </c>
      <c r="E4101" t="n">
        <v>67</v>
      </c>
      <c r="F4101" t="n">
        <v>1</v>
      </c>
      <c r="G4101" t="n">
        <v>111.68</v>
      </c>
      <c r="H4101" t="n">
        <v>111.68</v>
      </c>
      <c r="I4101" t="n">
        <v>287</v>
      </c>
      <c r="J4101" t="n">
        <v>0</v>
      </c>
      <c r="K4101" t="n">
        <v>3</v>
      </c>
      <c r="L4101" t="inlineStr">
        <is>
          <t>At Risk</t>
        </is>
      </c>
      <c r="M4101" t="n">
        <v>4</v>
      </c>
    </row>
    <row r="4102">
      <c r="A4102" t="inlineStr">
        <is>
          <t>17958</t>
        </is>
      </c>
      <c r="B4102" t="inlineStr">
        <is>
          <t>United Kingdom</t>
        </is>
      </c>
      <c r="C4102" s="4" t="n">
        <v>40770.51319444444</v>
      </c>
      <c r="D4102" s="4" t="n">
        <v>40770.51319444444</v>
      </c>
      <c r="E4102" t="n">
        <v>117</v>
      </c>
      <c r="F4102" t="n">
        <v>1</v>
      </c>
      <c r="G4102" t="n">
        <v>508.46</v>
      </c>
      <c r="H4102" t="n">
        <v>508.46</v>
      </c>
      <c r="I4102" t="n">
        <v>84</v>
      </c>
      <c r="J4102" t="n">
        <v>0</v>
      </c>
      <c r="K4102" t="n">
        <v>3</v>
      </c>
      <c r="L4102" t="inlineStr">
        <is>
          <t>At Risk</t>
        </is>
      </c>
      <c r="M4102" t="n">
        <v>4</v>
      </c>
    </row>
    <row r="4103">
      <c r="A4103" t="inlineStr">
        <is>
          <t>17960</t>
        </is>
      </c>
      <c r="B4103" t="inlineStr">
        <is>
          <t>United Kingdom</t>
        </is>
      </c>
      <c r="C4103" s="4" t="n">
        <v>40715.59375</v>
      </c>
      <c r="D4103" s="4" t="n">
        <v>40715.59375</v>
      </c>
      <c r="E4103" t="n">
        <v>172</v>
      </c>
      <c r="F4103" t="n">
        <v>1</v>
      </c>
      <c r="G4103" t="n">
        <v>73.78</v>
      </c>
      <c r="H4103" t="n">
        <v>73.78</v>
      </c>
      <c r="I4103" t="n">
        <v>41</v>
      </c>
      <c r="J4103" t="n">
        <v>0</v>
      </c>
      <c r="K4103" t="n">
        <v>3</v>
      </c>
      <c r="L4103" t="inlineStr">
        <is>
          <t>At Risk</t>
        </is>
      </c>
      <c r="M4103" t="n">
        <v>4</v>
      </c>
    </row>
    <row r="4104">
      <c r="A4104" t="inlineStr">
        <is>
          <t>17961</t>
        </is>
      </c>
      <c r="B4104" t="inlineStr">
        <is>
          <t>United Kingdom</t>
        </is>
      </c>
      <c r="C4104" s="4" t="n">
        <v>40514.80416666667</v>
      </c>
      <c r="D4104" s="4" t="n">
        <v>40865.70486111111</v>
      </c>
      <c r="E4104" t="n">
        <v>22</v>
      </c>
      <c r="F4104" t="n">
        <v>39</v>
      </c>
      <c r="G4104" t="n">
        <v>1296.44</v>
      </c>
      <c r="H4104" t="n">
        <v>33.24</v>
      </c>
      <c r="I4104" t="n">
        <v>560</v>
      </c>
      <c r="J4104" t="n">
        <v>351</v>
      </c>
      <c r="K4104" t="n">
        <v>2</v>
      </c>
      <c r="L4104" t="inlineStr">
        <is>
          <t>Champions</t>
        </is>
      </c>
      <c r="M4104" t="n">
        <v>1</v>
      </c>
    </row>
    <row r="4105">
      <c r="A4105" t="inlineStr">
        <is>
          <t>17962</t>
        </is>
      </c>
      <c r="B4105" t="inlineStr">
        <is>
          <t>United Kingdom</t>
        </is>
      </c>
      <c r="C4105" s="4" t="n">
        <v>40744.59444444445</v>
      </c>
      <c r="D4105" s="4" t="n">
        <v>40744.59444444445</v>
      </c>
      <c r="E4105" t="n">
        <v>143</v>
      </c>
      <c r="F4105" t="n">
        <v>1</v>
      </c>
      <c r="G4105" t="n">
        <v>102.41</v>
      </c>
      <c r="H4105" t="n">
        <v>102.41</v>
      </c>
      <c r="I4105" t="n">
        <v>127</v>
      </c>
      <c r="J4105" t="n">
        <v>0</v>
      </c>
      <c r="K4105" t="n">
        <v>3</v>
      </c>
      <c r="L4105" t="inlineStr">
        <is>
          <t>At Risk</t>
        </is>
      </c>
      <c r="M4105" t="n">
        <v>4</v>
      </c>
    </row>
    <row r="4106">
      <c r="A4106" t="inlineStr">
        <is>
          <t>17964</t>
        </is>
      </c>
      <c r="B4106" t="inlineStr">
        <is>
          <t>United Kingdom</t>
        </is>
      </c>
      <c r="C4106" s="4" t="n">
        <v>40514.56388888889</v>
      </c>
      <c r="D4106" s="4" t="n">
        <v>40855.44722222222</v>
      </c>
      <c r="E4106" t="n">
        <v>32</v>
      </c>
      <c r="F4106" t="n">
        <v>2</v>
      </c>
      <c r="G4106" t="n">
        <v>463.21</v>
      </c>
      <c r="H4106" t="n">
        <v>231.6</v>
      </c>
      <c r="I4106" t="n">
        <v>294</v>
      </c>
      <c r="J4106" t="n">
        <v>341</v>
      </c>
      <c r="K4106" t="n">
        <v>1</v>
      </c>
      <c r="L4106" t="inlineStr">
        <is>
          <t>Potential Loyalists</t>
        </is>
      </c>
      <c r="M4106" t="n">
        <v>3</v>
      </c>
    </row>
    <row r="4107">
      <c r="A4107" t="inlineStr">
        <is>
          <t>17965</t>
        </is>
      </c>
      <c r="B4107" t="inlineStr">
        <is>
          <t>United Kingdom</t>
        </is>
      </c>
      <c r="C4107" s="4" t="n">
        <v>40517.6625</v>
      </c>
      <c r="D4107" s="4" t="n">
        <v>40849.39652777778</v>
      </c>
      <c r="E4107" t="n">
        <v>38</v>
      </c>
      <c r="F4107" t="n">
        <v>14</v>
      </c>
      <c r="G4107" t="n">
        <v>2599.19</v>
      </c>
      <c r="H4107" t="n">
        <v>185.66</v>
      </c>
      <c r="I4107" t="n">
        <v>1532</v>
      </c>
      <c r="J4107" t="n">
        <v>332</v>
      </c>
      <c r="K4107" t="n">
        <v>2</v>
      </c>
      <c r="L4107" t="inlineStr">
        <is>
          <t>Champions</t>
        </is>
      </c>
      <c r="M4107" t="n">
        <v>1</v>
      </c>
    </row>
    <row r="4108">
      <c r="A4108" t="inlineStr">
        <is>
          <t>17966</t>
        </is>
      </c>
      <c r="B4108" t="inlineStr">
        <is>
          <t>United Kingdom</t>
        </is>
      </c>
      <c r="C4108" s="4" t="n">
        <v>40625.72569444445</v>
      </c>
      <c r="D4108" s="4" t="n">
        <v>40849.43472222222</v>
      </c>
      <c r="E4108" t="n">
        <v>38</v>
      </c>
      <c r="F4108" t="n">
        <v>5</v>
      </c>
      <c r="G4108" t="n">
        <v>1098.43</v>
      </c>
      <c r="H4108" t="n">
        <v>219.69</v>
      </c>
      <c r="I4108" t="n">
        <v>2571</v>
      </c>
      <c r="J4108" t="n">
        <v>224</v>
      </c>
      <c r="K4108" t="n">
        <v>0</v>
      </c>
      <c r="L4108" t="inlineStr">
        <is>
          <t>Loyal Customers</t>
        </is>
      </c>
      <c r="M4108" t="n">
        <v>2</v>
      </c>
    </row>
    <row r="4109">
      <c r="A4109" t="inlineStr">
        <is>
          <t>17967</t>
        </is>
      </c>
      <c r="B4109" t="inlineStr">
        <is>
          <t>United Kingdom</t>
        </is>
      </c>
      <c r="C4109" s="4" t="n">
        <v>40515.47152777778</v>
      </c>
      <c r="D4109" s="4" t="n">
        <v>40515.47152777778</v>
      </c>
      <c r="E4109" t="n">
        <v>372</v>
      </c>
      <c r="F4109" t="n">
        <v>1</v>
      </c>
      <c r="G4109" t="n">
        <v>112.27</v>
      </c>
      <c r="H4109" t="n">
        <v>112.27</v>
      </c>
      <c r="I4109" t="n">
        <v>73</v>
      </c>
      <c r="J4109" t="n">
        <v>0</v>
      </c>
      <c r="K4109" t="n">
        <v>3</v>
      </c>
      <c r="L4109" t="inlineStr">
        <is>
          <t>At Risk</t>
        </is>
      </c>
      <c r="M4109" t="n">
        <v>4</v>
      </c>
    </row>
    <row r="4110">
      <c r="A4110" t="inlineStr">
        <is>
          <t>17968</t>
        </is>
      </c>
      <c r="B4110" t="inlineStr">
        <is>
          <t>United Kingdom</t>
        </is>
      </c>
      <c r="C4110" s="4" t="n">
        <v>40513.51597222222</v>
      </c>
      <c r="D4110" s="4" t="n">
        <v>40513.51597222222</v>
      </c>
      <c r="E4110" t="n">
        <v>374</v>
      </c>
      <c r="F4110" t="n">
        <v>1</v>
      </c>
      <c r="G4110" t="n">
        <v>265.1</v>
      </c>
      <c r="H4110" t="n">
        <v>265.1</v>
      </c>
      <c r="I4110" t="n">
        <v>151</v>
      </c>
      <c r="J4110" t="n">
        <v>0</v>
      </c>
      <c r="K4110" t="n">
        <v>3</v>
      </c>
      <c r="L4110" t="inlineStr">
        <is>
          <t>At Risk</t>
        </is>
      </c>
      <c r="M4110" t="n">
        <v>4</v>
      </c>
    </row>
    <row r="4111">
      <c r="A4111" t="inlineStr">
        <is>
          <t>17969</t>
        </is>
      </c>
      <c r="B4111" t="inlineStr">
        <is>
          <t>United Kingdom</t>
        </is>
      </c>
      <c r="C4111" s="4" t="n">
        <v>40525.64861111111</v>
      </c>
      <c r="D4111" s="4" t="n">
        <v>40720.54166666666</v>
      </c>
      <c r="E4111" t="n">
        <v>167</v>
      </c>
      <c r="F4111" t="n">
        <v>2</v>
      </c>
      <c r="G4111" t="n">
        <v>228.2</v>
      </c>
      <c r="H4111" t="n">
        <v>114.1</v>
      </c>
      <c r="I4111" t="n">
        <v>152</v>
      </c>
      <c r="J4111" t="n">
        <v>195</v>
      </c>
      <c r="K4111" t="n">
        <v>3</v>
      </c>
      <c r="L4111" t="inlineStr">
        <is>
          <t>At Risk</t>
        </is>
      </c>
      <c r="M4111" t="n">
        <v>4</v>
      </c>
    </row>
    <row r="4112">
      <c r="A4112" t="inlineStr">
        <is>
          <t>17970</t>
        </is>
      </c>
      <c r="B4112" t="inlineStr">
        <is>
          <t>United Kingdom</t>
        </is>
      </c>
      <c r="C4112" s="4" t="n">
        <v>40675.83541666667</v>
      </c>
      <c r="D4112" s="4" t="n">
        <v>40675.83541666667</v>
      </c>
      <c r="E4112" t="n">
        <v>212</v>
      </c>
      <c r="F4112" t="n">
        <v>1</v>
      </c>
      <c r="G4112" t="n">
        <v>562.79</v>
      </c>
      <c r="H4112" t="n">
        <v>562.79</v>
      </c>
      <c r="I4112" t="n">
        <v>513</v>
      </c>
      <c r="J4112" t="n">
        <v>0</v>
      </c>
      <c r="K4112" t="n">
        <v>3</v>
      </c>
      <c r="L4112" t="inlineStr">
        <is>
          <t>At Risk</t>
        </is>
      </c>
      <c r="M4112" t="n">
        <v>4</v>
      </c>
    </row>
    <row r="4113">
      <c r="A4113" t="inlineStr">
        <is>
          <t>17972</t>
        </is>
      </c>
      <c r="B4113" t="inlineStr">
        <is>
          <t>United Kingdom</t>
        </is>
      </c>
      <c r="C4113" s="4" t="n">
        <v>40645.51111111111</v>
      </c>
      <c r="D4113" s="4" t="n">
        <v>40645.51111111111</v>
      </c>
      <c r="E4113" t="n">
        <v>242</v>
      </c>
      <c r="F4113" t="n">
        <v>1</v>
      </c>
      <c r="G4113" t="n">
        <v>135.19</v>
      </c>
      <c r="H4113" t="n">
        <v>135.19</v>
      </c>
      <c r="I4113" t="n">
        <v>36</v>
      </c>
      <c r="J4113" t="n">
        <v>0</v>
      </c>
      <c r="K4113" t="n">
        <v>3</v>
      </c>
      <c r="L4113" t="inlineStr">
        <is>
          <t>At Risk</t>
        </is>
      </c>
      <c r="M4113" t="n">
        <v>4</v>
      </c>
    </row>
    <row r="4114">
      <c r="A4114" t="inlineStr">
        <is>
          <t>17973</t>
        </is>
      </c>
      <c r="B4114" t="inlineStr">
        <is>
          <t>United Kingdom</t>
        </is>
      </c>
      <c r="C4114" s="4" t="n">
        <v>40835.44027777778</v>
      </c>
      <c r="D4114" s="4" t="n">
        <v>40835.44027777778</v>
      </c>
      <c r="E4114" t="n">
        <v>52</v>
      </c>
      <c r="F4114" t="n">
        <v>1</v>
      </c>
      <c r="G4114" t="n">
        <v>337.04</v>
      </c>
      <c r="H4114" t="n">
        <v>337.04</v>
      </c>
      <c r="I4114" t="n">
        <v>176</v>
      </c>
      <c r="J4114" t="n">
        <v>0</v>
      </c>
      <c r="K4114" t="n">
        <v>3</v>
      </c>
      <c r="L4114" t="inlineStr">
        <is>
          <t>At Risk</t>
        </is>
      </c>
      <c r="M4114" t="n">
        <v>4</v>
      </c>
    </row>
    <row r="4115">
      <c r="A4115" t="inlineStr">
        <is>
          <t>17974</t>
        </is>
      </c>
      <c r="B4115" t="inlineStr">
        <is>
          <t>United Kingdom</t>
        </is>
      </c>
      <c r="C4115" s="4" t="n">
        <v>40667.49305555555</v>
      </c>
      <c r="D4115" s="4" t="n">
        <v>40862.48402777778</v>
      </c>
      <c r="E4115" t="n">
        <v>25</v>
      </c>
      <c r="F4115" t="n">
        <v>3</v>
      </c>
      <c r="G4115" t="n">
        <v>703.99</v>
      </c>
      <c r="H4115" t="n">
        <v>234.66</v>
      </c>
      <c r="I4115" t="n">
        <v>500</v>
      </c>
      <c r="J4115" t="n">
        <v>195</v>
      </c>
      <c r="K4115" t="n">
        <v>1</v>
      </c>
      <c r="L4115" t="inlineStr">
        <is>
          <t>Potential Loyalists</t>
        </is>
      </c>
      <c r="M4115" t="n">
        <v>3</v>
      </c>
    </row>
    <row r="4116">
      <c r="A4116" t="inlineStr">
        <is>
          <t>17975</t>
        </is>
      </c>
      <c r="B4116" t="inlineStr">
        <is>
          <t>United Kingdom</t>
        </is>
      </c>
      <c r="C4116" s="4" t="n">
        <v>40520.48472222222</v>
      </c>
      <c r="D4116" s="4" t="n">
        <v>40871.56041666667</v>
      </c>
      <c r="E4116" t="n">
        <v>16</v>
      </c>
      <c r="F4116" t="n">
        <v>13</v>
      </c>
      <c r="G4116" t="n">
        <v>4483.26</v>
      </c>
      <c r="H4116" t="n">
        <v>344.87</v>
      </c>
      <c r="I4116" t="n">
        <v>1565</v>
      </c>
      <c r="J4116" t="n">
        <v>351</v>
      </c>
      <c r="K4116" t="n">
        <v>2</v>
      </c>
      <c r="L4116" t="inlineStr">
        <is>
          <t>Champions</t>
        </is>
      </c>
      <c r="M4116" t="n">
        <v>1</v>
      </c>
    </row>
    <row r="4117">
      <c r="A4117" t="inlineStr">
        <is>
          <t>17976</t>
        </is>
      </c>
      <c r="B4117" t="inlineStr">
        <is>
          <t>United Kingdom</t>
        </is>
      </c>
      <c r="C4117" s="4" t="n">
        <v>40514.57569444444</v>
      </c>
      <c r="D4117" s="4" t="n">
        <v>40514.57569444444</v>
      </c>
      <c r="E4117" t="n">
        <v>373</v>
      </c>
      <c r="F4117" t="n">
        <v>1</v>
      </c>
      <c r="G4117" t="n">
        <v>321.79</v>
      </c>
      <c r="H4117" t="n">
        <v>321.79</v>
      </c>
      <c r="I4117" t="n">
        <v>93</v>
      </c>
      <c r="J4117" t="n">
        <v>0</v>
      </c>
      <c r="K4117" t="n">
        <v>3</v>
      </c>
      <c r="L4117" t="inlineStr">
        <is>
          <t>At Risk</t>
        </is>
      </c>
      <c r="M4117" t="n">
        <v>4</v>
      </c>
    </row>
    <row r="4118">
      <c r="A4118" t="inlineStr">
        <is>
          <t>17977</t>
        </is>
      </c>
      <c r="B4118" t="inlineStr">
        <is>
          <t>United Kingdom</t>
        </is>
      </c>
      <c r="C4118" s="4" t="n">
        <v>40857.56111111111</v>
      </c>
      <c r="D4118" s="4" t="n">
        <v>40857.56111111111</v>
      </c>
      <c r="E4118" t="n">
        <v>30</v>
      </c>
      <c r="F4118" t="n">
        <v>1</v>
      </c>
      <c r="G4118" t="n">
        <v>288.14</v>
      </c>
      <c r="H4118" t="n">
        <v>288.14</v>
      </c>
      <c r="I4118" t="n">
        <v>342</v>
      </c>
      <c r="J4118" t="n">
        <v>0</v>
      </c>
      <c r="K4118" t="n">
        <v>1</v>
      </c>
      <c r="L4118" t="inlineStr">
        <is>
          <t>Potential Loyalists</t>
        </is>
      </c>
      <c r="M4118" t="n">
        <v>3</v>
      </c>
    </row>
    <row r="4119">
      <c r="A4119" t="inlineStr">
        <is>
          <t>17978</t>
        </is>
      </c>
      <c r="B4119" t="inlineStr">
        <is>
          <t>United Kingdom</t>
        </is>
      </c>
      <c r="C4119" s="4" t="n">
        <v>40521.58680555555</v>
      </c>
      <c r="D4119" s="4" t="n">
        <v>40521.58680555555</v>
      </c>
      <c r="E4119" t="n">
        <v>366</v>
      </c>
      <c r="F4119" t="n">
        <v>1</v>
      </c>
      <c r="G4119" t="n">
        <v>300.92</v>
      </c>
      <c r="H4119" t="n">
        <v>300.92</v>
      </c>
      <c r="I4119" t="n">
        <v>499</v>
      </c>
      <c r="J4119" t="n">
        <v>0</v>
      </c>
      <c r="K4119" t="n">
        <v>3</v>
      </c>
      <c r="L4119" t="inlineStr">
        <is>
          <t>At Risk</t>
        </is>
      </c>
      <c r="M4119" t="n">
        <v>4</v>
      </c>
    </row>
    <row r="4120">
      <c r="A4120" t="inlineStr">
        <is>
          <t>17979</t>
        </is>
      </c>
      <c r="B4120" t="inlineStr">
        <is>
          <t>United Kingdom</t>
        </is>
      </c>
      <c r="C4120" s="4" t="n">
        <v>40627.48194444444</v>
      </c>
      <c r="D4120" s="4" t="n">
        <v>40851.50347222222</v>
      </c>
      <c r="E4120" t="n">
        <v>36</v>
      </c>
      <c r="F4120" t="n">
        <v>4</v>
      </c>
      <c r="G4120" t="n">
        <v>732.41</v>
      </c>
      <c r="H4120" t="n">
        <v>183.1</v>
      </c>
      <c r="I4120" t="n">
        <v>383</v>
      </c>
      <c r="J4120" t="n">
        <v>224</v>
      </c>
      <c r="K4120" t="n">
        <v>0</v>
      </c>
      <c r="L4120" t="inlineStr">
        <is>
          <t>Loyal Customers</t>
        </is>
      </c>
      <c r="M4120" t="n">
        <v>2</v>
      </c>
    </row>
    <row r="4121">
      <c r="A4121" t="inlineStr">
        <is>
          <t>17980</t>
        </is>
      </c>
      <c r="B4121" t="inlineStr">
        <is>
          <t>United Kingdom</t>
        </is>
      </c>
      <c r="C4121" s="4" t="n">
        <v>40527.65972222222</v>
      </c>
      <c r="D4121" s="4" t="n">
        <v>40721.50069444445</v>
      </c>
      <c r="E4121" t="n">
        <v>166</v>
      </c>
      <c r="F4121" t="n">
        <v>3</v>
      </c>
      <c r="G4121" t="n">
        <v>811.45</v>
      </c>
      <c r="H4121" t="n">
        <v>270.48</v>
      </c>
      <c r="I4121" t="n">
        <v>682</v>
      </c>
      <c r="J4121" t="n">
        <v>194</v>
      </c>
      <c r="K4121" t="n">
        <v>0</v>
      </c>
      <c r="L4121" t="inlineStr">
        <is>
          <t>Loyal Customers</t>
        </is>
      </c>
      <c r="M4121" t="n">
        <v>2</v>
      </c>
    </row>
    <row r="4122">
      <c r="A4122" t="inlineStr">
        <is>
          <t>17984</t>
        </is>
      </c>
      <c r="B4122" t="inlineStr">
        <is>
          <t>United Kingdom</t>
        </is>
      </c>
      <c r="C4122" s="4" t="n">
        <v>40741.66597222222</v>
      </c>
      <c r="D4122" s="4" t="n">
        <v>40741.66597222222</v>
      </c>
      <c r="E4122" t="n">
        <v>146</v>
      </c>
      <c r="F4122" t="n">
        <v>1</v>
      </c>
      <c r="G4122" t="n">
        <v>152.68</v>
      </c>
      <c r="H4122" t="n">
        <v>152.68</v>
      </c>
      <c r="I4122" t="n">
        <v>98</v>
      </c>
      <c r="J4122" t="n">
        <v>0</v>
      </c>
      <c r="K4122" t="n">
        <v>3</v>
      </c>
      <c r="L4122" t="inlineStr">
        <is>
          <t>At Risk</t>
        </is>
      </c>
      <c r="M4122" t="n">
        <v>4</v>
      </c>
    </row>
    <row r="4123">
      <c r="A4123" t="inlineStr">
        <is>
          <t>17985</t>
        </is>
      </c>
      <c r="B4123" t="inlineStr">
        <is>
          <t>United Kingdom</t>
        </is>
      </c>
      <c r="C4123" s="4" t="n">
        <v>40864.6</v>
      </c>
      <c r="D4123" s="4" t="n">
        <v>40864.6</v>
      </c>
      <c r="E4123" t="n">
        <v>23</v>
      </c>
      <c r="F4123" t="n">
        <v>1</v>
      </c>
      <c r="G4123" t="n">
        <v>631.35</v>
      </c>
      <c r="H4123" t="n">
        <v>631.35</v>
      </c>
      <c r="I4123" t="n">
        <v>171</v>
      </c>
      <c r="J4123" t="n">
        <v>0</v>
      </c>
      <c r="K4123" t="n">
        <v>1</v>
      </c>
      <c r="L4123" t="inlineStr">
        <is>
          <t>Potential Loyalists</t>
        </is>
      </c>
      <c r="M4123" t="n">
        <v>3</v>
      </c>
    </row>
    <row r="4124">
      <c r="A4124" t="inlineStr">
        <is>
          <t>17986</t>
        </is>
      </c>
      <c r="B4124" t="inlineStr">
        <is>
          <t>United Kingdom</t>
        </is>
      </c>
      <c r="C4124" s="4" t="n">
        <v>40830.59861111111</v>
      </c>
      <c r="D4124" s="4" t="n">
        <v>40830.59861111111</v>
      </c>
      <c r="E4124" t="n">
        <v>57</v>
      </c>
      <c r="F4124" t="n">
        <v>1</v>
      </c>
      <c r="G4124" t="n">
        <v>20.8</v>
      </c>
      <c r="H4124" t="n">
        <v>20.8</v>
      </c>
      <c r="I4124" t="n">
        <v>10</v>
      </c>
      <c r="J4124" t="n">
        <v>0</v>
      </c>
      <c r="K4124" t="n">
        <v>3</v>
      </c>
      <c r="L4124" t="inlineStr">
        <is>
          <t>At Risk</t>
        </is>
      </c>
      <c r="M4124" t="n">
        <v>4</v>
      </c>
    </row>
    <row r="4125">
      <c r="A4125" t="inlineStr">
        <is>
          <t>17987</t>
        </is>
      </c>
      <c r="B4125" t="inlineStr">
        <is>
          <t>United Kingdom</t>
        </is>
      </c>
      <c r="C4125" s="4" t="n">
        <v>40701.59861111111</v>
      </c>
      <c r="D4125" s="4" t="n">
        <v>40701.59861111111</v>
      </c>
      <c r="E4125" t="n">
        <v>186</v>
      </c>
      <c r="F4125" t="n">
        <v>1</v>
      </c>
      <c r="G4125" t="n">
        <v>198.57</v>
      </c>
      <c r="H4125" t="n">
        <v>198.57</v>
      </c>
      <c r="I4125" t="n">
        <v>261</v>
      </c>
      <c r="J4125" t="n">
        <v>0</v>
      </c>
      <c r="K4125" t="n">
        <v>3</v>
      </c>
      <c r="L4125" t="inlineStr">
        <is>
          <t>At Risk</t>
        </is>
      </c>
      <c r="M4125" t="n">
        <v>4</v>
      </c>
    </row>
    <row r="4126">
      <c r="A4126" t="inlineStr">
        <is>
          <t>17988</t>
        </is>
      </c>
      <c r="B4126" t="inlineStr">
        <is>
          <t>United Kingdom</t>
        </is>
      </c>
      <c r="C4126" s="4" t="n">
        <v>40560.49930555555</v>
      </c>
      <c r="D4126" s="4" t="n">
        <v>40875.45833333334</v>
      </c>
      <c r="E4126" t="n">
        <v>12</v>
      </c>
      <c r="F4126" t="n">
        <v>7</v>
      </c>
      <c r="G4126" t="n">
        <v>201.12</v>
      </c>
      <c r="H4126" t="n">
        <v>28.73</v>
      </c>
      <c r="I4126" t="n">
        <v>43</v>
      </c>
      <c r="J4126" t="n">
        <v>315</v>
      </c>
      <c r="K4126" t="n">
        <v>1</v>
      </c>
      <c r="L4126" t="inlineStr">
        <is>
          <t>Potential Loyalists</t>
        </is>
      </c>
      <c r="M4126" t="n">
        <v>3</v>
      </c>
    </row>
    <row r="4127">
      <c r="A4127" t="inlineStr">
        <is>
          <t>17990</t>
        </is>
      </c>
      <c r="B4127" t="inlineStr">
        <is>
          <t>United Kingdom</t>
        </is>
      </c>
      <c r="C4127" s="4" t="n">
        <v>40525.50694444445</v>
      </c>
      <c r="D4127" s="4" t="n">
        <v>40650.48888888889</v>
      </c>
      <c r="E4127" t="n">
        <v>237</v>
      </c>
      <c r="F4127" t="n">
        <v>3</v>
      </c>
      <c r="G4127" t="n">
        <v>630.84</v>
      </c>
      <c r="H4127" t="n">
        <v>210.28</v>
      </c>
      <c r="I4127" t="n">
        <v>414</v>
      </c>
      <c r="J4127" t="n">
        <v>125</v>
      </c>
      <c r="K4127" t="n">
        <v>3</v>
      </c>
      <c r="L4127" t="inlineStr">
        <is>
          <t>At Risk</t>
        </is>
      </c>
      <c r="M4127" t="n">
        <v>4</v>
      </c>
    </row>
    <row r="4128">
      <c r="A4128" t="inlineStr">
        <is>
          <t>17991</t>
        </is>
      </c>
      <c r="B4128" t="inlineStr">
        <is>
          <t>United Kingdom</t>
        </is>
      </c>
      <c r="C4128" s="4" t="n">
        <v>40660.69375</v>
      </c>
      <c r="D4128" s="4" t="n">
        <v>40661.66527777778</v>
      </c>
      <c r="E4128" t="n">
        <v>226</v>
      </c>
      <c r="F4128" t="n">
        <v>2</v>
      </c>
      <c r="G4128" t="n">
        <v>93.34999999999999</v>
      </c>
      <c r="H4128" t="n">
        <v>46.68</v>
      </c>
      <c r="I4128" t="n">
        <v>25</v>
      </c>
      <c r="J4128" t="n">
        <v>1</v>
      </c>
      <c r="K4128" t="n">
        <v>3</v>
      </c>
      <c r="L4128" t="inlineStr">
        <is>
          <t>At Risk</t>
        </is>
      </c>
      <c r="M4128" t="n">
        <v>4</v>
      </c>
    </row>
    <row r="4129">
      <c r="A4129" t="inlineStr">
        <is>
          <t>17994</t>
        </is>
      </c>
      <c r="B4129" t="inlineStr">
        <is>
          <t>United Kingdom</t>
        </is>
      </c>
      <c r="C4129" s="4" t="n">
        <v>40596.45972222222</v>
      </c>
      <c r="D4129" s="4" t="n">
        <v>40765.48680555556</v>
      </c>
      <c r="E4129" t="n">
        <v>122</v>
      </c>
      <c r="F4129" t="n">
        <v>4</v>
      </c>
      <c r="G4129" t="n">
        <v>674.89</v>
      </c>
      <c r="H4129" t="n">
        <v>168.72</v>
      </c>
      <c r="I4129" t="n">
        <v>495</v>
      </c>
      <c r="J4129" t="n">
        <v>169</v>
      </c>
      <c r="K4129" t="n">
        <v>0</v>
      </c>
      <c r="L4129" t="inlineStr">
        <is>
          <t>Loyal Customers</t>
        </is>
      </c>
      <c r="M4129" t="n">
        <v>2</v>
      </c>
    </row>
    <row r="4130">
      <c r="A4130" t="inlineStr">
        <is>
          <t>17995</t>
        </is>
      </c>
      <c r="B4130" t="inlineStr">
        <is>
          <t>United Kingdom</t>
        </is>
      </c>
      <c r="C4130" s="4" t="n">
        <v>40605.52083333334</v>
      </c>
      <c r="D4130" s="4" t="n">
        <v>40605.52083333334</v>
      </c>
      <c r="E4130" t="n">
        <v>282</v>
      </c>
      <c r="F4130" t="n">
        <v>1</v>
      </c>
      <c r="G4130" t="n">
        <v>76.09999999999999</v>
      </c>
      <c r="H4130" t="n">
        <v>76.09999999999999</v>
      </c>
      <c r="I4130" t="n">
        <v>133</v>
      </c>
      <c r="J4130" t="n">
        <v>0</v>
      </c>
      <c r="K4130" t="n">
        <v>3</v>
      </c>
      <c r="L4130" t="inlineStr">
        <is>
          <t>At Risk</t>
        </is>
      </c>
      <c r="M4130" t="n">
        <v>4</v>
      </c>
    </row>
    <row r="4131">
      <c r="A4131" t="inlineStr">
        <is>
          <t>17997</t>
        </is>
      </c>
      <c r="B4131" t="inlineStr">
        <is>
          <t>United Kingdom</t>
        </is>
      </c>
      <c r="C4131" s="4" t="n">
        <v>40722.72777777778</v>
      </c>
      <c r="D4131" s="4" t="n">
        <v>40812.67569444444</v>
      </c>
      <c r="E4131" t="n">
        <v>75</v>
      </c>
      <c r="F4131" t="n">
        <v>8</v>
      </c>
      <c r="G4131" t="n">
        <v>1962.46</v>
      </c>
      <c r="H4131" t="n">
        <v>245.31</v>
      </c>
      <c r="I4131" t="n">
        <v>2273</v>
      </c>
      <c r="J4131" t="n">
        <v>90</v>
      </c>
      <c r="K4131" t="n">
        <v>0</v>
      </c>
      <c r="L4131" t="inlineStr">
        <is>
          <t>Loyal Customers</t>
        </is>
      </c>
      <c r="M4131" t="n">
        <v>2</v>
      </c>
    </row>
    <row r="4132">
      <c r="A4132" t="inlineStr">
        <is>
          <t>17999</t>
        </is>
      </c>
      <c r="B4132" t="inlineStr">
        <is>
          <t>United Kingdom</t>
        </is>
      </c>
      <c r="C4132" s="4" t="n">
        <v>40520.63680555556</v>
      </c>
      <c r="D4132" s="4" t="n">
        <v>40849.66388888889</v>
      </c>
      <c r="E4132" t="n">
        <v>38</v>
      </c>
      <c r="F4132" t="n">
        <v>2</v>
      </c>
      <c r="G4132" t="n">
        <v>380.39</v>
      </c>
      <c r="H4132" t="n">
        <v>190.2</v>
      </c>
      <c r="I4132" t="n">
        <v>219</v>
      </c>
      <c r="J4132" t="n">
        <v>329</v>
      </c>
      <c r="K4132" t="n">
        <v>1</v>
      </c>
      <c r="L4132" t="inlineStr">
        <is>
          <t>Potential Loyalists</t>
        </is>
      </c>
      <c r="M4132" t="n">
        <v>3</v>
      </c>
    </row>
    <row r="4133">
      <c r="A4133" t="inlineStr">
        <is>
          <t>18001</t>
        </is>
      </c>
      <c r="B4133" t="inlineStr">
        <is>
          <t>United Kingdom</t>
        </is>
      </c>
      <c r="C4133" s="4" t="n">
        <v>40800.47291666667</v>
      </c>
      <c r="D4133" s="4" t="n">
        <v>40874.66805555556</v>
      </c>
      <c r="E4133" t="n">
        <v>13</v>
      </c>
      <c r="F4133" t="n">
        <v>2</v>
      </c>
      <c r="G4133" t="n">
        <v>415.13</v>
      </c>
      <c r="H4133" t="n">
        <v>207.56</v>
      </c>
      <c r="I4133" t="n">
        <v>362</v>
      </c>
      <c r="J4133" t="n">
        <v>74</v>
      </c>
      <c r="K4133" t="n">
        <v>1</v>
      </c>
      <c r="L4133" t="inlineStr">
        <is>
          <t>Potential Loyalists</t>
        </is>
      </c>
      <c r="M4133" t="n">
        <v>3</v>
      </c>
    </row>
    <row r="4134">
      <c r="A4134" t="inlineStr">
        <is>
          <t>18004</t>
        </is>
      </c>
      <c r="B4134" t="inlineStr">
        <is>
          <t>United Kingdom</t>
        </is>
      </c>
      <c r="C4134" s="4" t="n">
        <v>40524.57430555556</v>
      </c>
      <c r="D4134" s="4" t="n">
        <v>40524.57430555556</v>
      </c>
      <c r="E4134" t="n">
        <v>363</v>
      </c>
      <c r="F4134" t="n">
        <v>1</v>
      </c>
      <c r="G4134" t="n">
        <v>157.92</v>
      </c>
      <c r="H4134" t="n">
        <v>157.92</v>
      </c>
      <c r="I4134" t="n">
        <v>75</v>
      </c>
      <c r="J4134" t="n">
        <v>0</v>
      </c>
      <c r="K4134" t="n">
        <v>3</v>
      </c>
      <c r="L4134" t="inlineStr">
        <is>
          <t>At Risk</t>
        </is>
      </c>
      <c r="M4134" t="n">
        <v>4</v>
      </c>
    </row>
    <row r="4135">
      <c r="A4135" t="inlineStr">
        <is>
          <t>18005</t>
        </is>
      </c>
      <c r="B4135" t="inlineStr">
        <is>
          <t>United Kingdom</t>
        </is>
      </c>
      <c r="C4135" s="4" t="n">
        <v>40839.61111111111</v>
      </c>
      <c r="D4135" s="4" t="n">
        <v>40883.49375</v>
      </c>
      <c r="E4135" t="n">
        <v>4</v>
      </c>
      <c r="F4135" t="n">
        <v>2</v>
      </c>
      <c r="G4135" t="n">
        <v>226.47</v>
      </c>
      <c r="H4135" t="n">
        <v>113.24</v>
      </c>
      <c r="I4135" t="n">
        <v>86</v>
      </c>
      <c r="J4135" t="n">
        <v>44</v>
      </c>
      <c r="K4135" t="n">
        <v>1</v>
      </c>
      <c r="L4135" t="inlineStr">
        <is>
          <t>Potential Loyalists</t>
        </is>
      </c>
      <c r="M4135" t="n">
        <v>3</v>
      </c>
    </row>
    <row r="4136">
      <c r="A4136" t="inlineStr">
        <is>
          <t>18006</t>
        </is>
      </c>
      <c r="B4136" t="inlineStr">
        <is>
          <t>United Kingdom</t>
        </is>
      </c>
      <c r="C4136" s="4" t="n">
        <v>40863.70277777778</v>
      </c>
      <c r="D4136" s="4" t="n">
        <v>40863.70277777778</v>
      </c>
      <c r="E4136" t="n">
        <v>24</v>
      </c>
      <c r="F4136" t="n">
        <v>1</v>
      </c>
      <c r="G4136" t="n">
        <v>444.68</v>
      </c>
      <c r="H4136" t="n">
        <v>444.68</v>
      </c>
      <c r="I4136" t="n">
        <v>220</v>
      </c>
      <c r="J4136" t="n">
        <v>0</v>
      </c>
      <c r="K4136" t="n">
        <v>1</v>
      </c>
      <c r="L4136" t="inlineStr">
        <is>
          <t>Potential Loyalists</t>
        </is>
      </c>
      <c r="M4136" t="n">
        <v>3</v>
      </c>
    </row>
    <row r="4137">
      <c r="A4137" t="inlineStr">
        <is>
          <t>18008</t>
        </is>
      </c>
      <c r="B4137" t="inlineStr">
        <is>
          <t>United Kingdom</t>
        </is>
      </c>
      <c r="C4137" s="4" t="n">
        <v>40568.51805555556</v>
      </c>
      <c r="D4137" s="4" t="n">
        <v>40816.63680555556</v>
      </c>
      <c r="E4137" t="n">
        <v>71</v>
      </c>
      <c r="F4137" t="n">
        <v>9</v>
      </c>
      <c r="G4137" t="n">
        <v>2116.19</v>
      </c>
      <c r="H4137" t="n">
        <v>235.13</v>
      </c>
      <c r="I4137" t="n">
        <v>1581</v>
      </c>
      <c r="J4137" t="n">
        <v>248</v>
      </c>
      <c r="K4137" t="n">
        <v>0</v>
      </c>
      <c r="L4137" t="inlineStr">
        <is>
          <t>Loyal Customers</t>
        </is>
      </c>
      <c r="M4137" t="n">
        <v>2</v>
      </c>
    </row>
    <row r="4138">
      <c r="A4138" t="inlineStr">
        <is>
          <t>18009</t>
        </is>
      </c>
      <c r="B4138" t="inlineStr">
        <is>
          <t>United Kingdom</t>
        </is>
      </c>
      <c r="C4138" s="4" t="n">
        <v>40651.56666666667</v>
      </c>
      <c r="D4138" s="4" t="n">
        <v>40651.56666666667</v>
      </c>
      <c r="E4138" t="n">
        <v>236</v>
      </c>
      <c r="F4138" t="n">
        <v>1</v>
      </c>
      <c r="G4138" t="n">
        <v>247.39</v>
      </c>
      <c r="H4138" t="n">
        <v>247.39</v>
      </c>
      <c r="I4138" t="n">
        <v>125</v>
      </c>
      <c r="J4138" t="n">
        <v>0</v>
      </c>
      <c r="K4138" t="n">
        <v>3</v>
      </c>
      <c r="L4138" t="inlineStr">
        <is>
          <t>At Risk</t>
        </is>
      </c>
      <c r="M4138" t="n">
        <v>4</v>
      </c>
    </row>
    <row r="4139">
      <c r="A4139" t="inlineStr">
        <is>
          <t>18010</t>
        </is>
      </c>
      <c r="B4139" t="inlineStr">
        <is>
          <t>United Kingdom</t>
        </is>
      </c>
      <c r="C4139" s="4" t="n">
        <v>40630.51875</v>
      </c>
      <c r="D4139" s="4" t="n">
        <v>40630.51875</v>
      </c>
      <c r="E4139" t="n">
        <v>257</v>
      </c>
      <c r="F4139" t="n">
        <v>1</v>
      </c>
      <c r="G4139" t="n">
        <v>174.8</v>
      </c>
      <c r="H4139" t="n">
        <v>174.8</v>
      </c>
      <c r="I4139" t="n">
        <v>60</v>
      </c>
      <c r="J4139" t="n">
        <v>0</v>
      </c>
      <c r="K4139" t="n">
        <v>3</v>
      </c>
      <c r="L4139" t="inlineStr">
        <is>
          <t>At Risk</t>
        </is>
      </c>
      <c r="M4139" t="n">
        <v>4</v>
      </c>
    </row>
    <row r="4140">
      <c r="A4140" t="inlineStr">
        <is>
          <t>18011</t>
        </is>
      </c>
      <c r="B4140" t="inlineStr">
        <is>
          <t>United Kingdom</t>
        </is>
      </c>
      <c r="C4140" s="4" t="n">
        <v>40513.73263888889</v>
      </c>
      <c r="D4140" s="4" t="n">
        <v>40513.73263888889</v>
      </c>
      <c r="E4140" t="n">
        <v>374</v>
      </c>
      <c r="F4140" t="n">
        <v>1</v>
      </c>
      <c r="G4140" t="n">
        <v>102.79</v>
      </c>
      <c r="H4140" t="n">
        <v>102.79</v>
      </c>
      <c r="I4140" t="n">
        <v>71</v>
      </c>
      <c r="J4140" t="n">
        <v>0</v>
      </c>
      <c r="K4140" t="n">
        <v>3</v>
      </c>
      <c r="L4140" t="inlineStr">
        <is>
          <t>At Risk</t>
        </is>
      </c>
      <c r="M4140" t="n">
        <v>4</v>
      </c>
    </row>
    <row r="4141">
      <c r="A4141" t="inlineStr">
        <is>
          <t>18013</t>
        </is>
      </c>
      <c r="B4141" t="inlineStr">
        <is>
          <t>United Kingdom</t>
        </is>
      </c>
      <c r="C4141" s="4" t="n">
        <v>40731.58888888889</v>
      </c>
      <c r="D4141" s="4" t="n">
        <v>40731.59097222222</v>
      </c>
      <c r="E4141" t="n">
        <v>156</v>
      </c>
      <c r="F4141" t="n">
        <v>2</v>
      </c>
      <c r="G4141" t="n">
        <v>187.29</v>
      </c>
      <c r="H4141" t="n">
        <v>93.64</v>
      </c>
      <c r="I4141" t="n">
        <v>285</v>
      </c>
      <c r="J4141" t="n">
        <v>0</v>
      </c>
      <c r="K4141" t="n">
        <v>3</v>
      </c>
      <c r="L4141" t="inlineStr">
        <is>
          <t>At Risk</t>
        </is>
      </c>
      <c r="M4141" t="n">
        <v>4</v>
      </c>
    </row>
    <row r="4142">
      <c r="A4142" t="inlineStr">
        <is>
          <t>18014</t>
        </is>
      </c>
      <c r="B4142" t="inlineStr">
        <is>
          <t>United Kingdom</t>
        </is>
      </c>
      <c r="C4142" s="4" t="n">
        <v>40858.64444444444</v>
      </c>
      <c r="D4142" s="4" t="n">
        <v>40858.64444444444</v>
      </c>
      <c r="E4142" t="n">
        <v>29</v>
      </c>
      <c r="F4142" t="n">
        <v>1</v>
      </c>
      <c r="G4142" t="n">
        <v>162.22</v>
      </c>
      <c r="H4142" t="n">
        <v>162.22</v>
      </c>
      <c r="I4142" t="n">
        <v>66</v>
      </c>
      <c r="J4142" t="n">
        <v>0</v>
      </c>
      <c r="K4142" t="n">
        <v>1</v>
      </c>
      <c r="L4142" t="inlineStr">
        <is>
          <t>Potential Loyalists</t>
        </is>
      </c>
      <c r="M4142" t="n">
        <v>3</v>
      </c>
    </row>
    <row r="4143">
      <c r="A4143" t="inlineStr">
        <is>
          <t>18015</t>
        </is>
      </c>
      <c r="B4143" t="inlineStr">
        <is>
          <t>United Kingdom</t>
        </is>
      </c>
      <c r="C4143" s="4" t="n">
        <v>40882.61736111111</v>
      </c>
      <c r="D4143" s="4" t="n">
        <v>40882.61736111111</v>
      </c>
      <c r="E4143" t="n">
        <v>5</v>
      </c>
      <c r="F4143" t="n">
        <v>1</v>
      </c>
      <c r="G4143" t="n">
        <v>120.03</v>
      </c>
      <c r="H4143" t="n">
        <v>120.03</v>
      </c>
      <c r="I4143" t="n">
        <v>157</v>
      </c>
      <c r="J4143" t="n">
        <v>0</v>
      </c>
      <c r="K4143" t="n">
        <v>1</v>
      </c>
      <c r="L4143" t="inlineStr">
        <is>
          <t>Potential Loyalists</t>
        </is>
      </c>
      <c r="M4143" t="n">
        <v>3</v>
      </c>
    </row>
    <row r="4144">
      <c r="A4144" t="inlineStr">
        <is>
          <t>18016</t>
        </is>
      </c>
      <c r="B4144" t="inlineStr">
        <is>
          <t>United Kingdom</t>
        </is>
      </c>
      <c r="C4144" s="4" t="n">
        <v>40522.71805555555</v>
      </c>
      <c r="D4144" s="4" t="n">
        <v>40854.55902777778</v>
      </c>
      <c r="E4144" t="n">
        <v>33</v>
      </c>
      <c r="F4144" t="n">
        <v>5</v>
      </c>
      <c r="G4144" t="n">
        <v>1477.66</v>
      </c>
      <c r="H4144" t="n">
        <v>295.53</v>
      </c>
      <c r="I4144" t="n">
        <v>1027</v>
      </c>
      <c r="J4144" t="n">
        <v>332</v>
      </c>
      <c r="K4144" t="n">
        <v>0</v>
      </c>
      <c r="L4144" t="inlineStr">
        <is>
          <t>Loyal Customers</t>
        </is>
      </c>
      <c r="M4144" t="n">
        <v>2</v>
      </c>
    </row>
    <row r="4145">
      <c r="A4145" t="inlineStr">
        <is>
          <t>18017</t>
        </is>
      </c>
      <c r="B4145" t="inlineStr">
        <is>
          <t>United Kingdom</t>
        </is>
      </c>
      <c r="C4145" s="4" t="n">
        <v>40576.58125</v>
      </c>
      <c r="D4145" s="4" t="n">
        <v>40805.67708333334</v>
      </c>
      <c r="E4145" t="n">
        <v>82</v>
      </c>
      <c r="F4145" t="n">
        <v>3</v>
      </c>
      <c r="G4145" t="n">
        <v>523</v>
      </c>
      <c r="H4145" t="n">
        <v>174.33</v>
      </c>
      <c r="I4145" t="n">
        <v>300</v>
      </c>
      <c r="J4145" t="n">
        <v>229</v>
      </c>
      <c r="K4145" t="n">
        <v>0</v>
      </c>
      <c r="L4145" t="inlineStr">
        <is>
          <t>Loyal Customers</t>
        </is>
      </c>
      <c r="M4145" t="n">
        <v>2</v>
      </c>
    </row>
    <row r="4146">
      <c r="A4146" t="inlineStr">
        <is>
          <t>18018</t>
        </is>
      </c>
      <c r="B4146" t="inlineStr">
        <is>
          <t>United Kingdom</t>
        </is>
      </c>
      <c r="C4146" s="4" t="n">
        <v>40687.55694444444</v>
      </c>
      <c r="D4146" s="4" t="n">
        <v>40778.73402777778</v>
      </c>
      <c r="E4146" t="n">
        <v>109</v>
      </c>
      <c r="F4146" t="n">
        <v>2</v>
      </c>
      <c r="G4146" t="n">
        <v>122.14</v>
      </c>
      <c r="H4146" t="n">
        <v>61.07</v>
      </c>
      <c r="I4146" t="n">
        <v>55</v>
      </c>
      <c r="J4146" t="n">
        <v>91</v>
      </c>
      <c r="K4146" t="n">
        <v>3</v>
      </c>
      <c r="L4146" t="inlineStr">
        <is>
          <t>At Risk</t>
        </is>
      </c>
      <c r="M4146" t="n">
        <v>4</v>
      </c>
    </row>
    <row r="4147">
      <c r="A4147" t="inlineStr">
        <is>
          <t>18019</t>
        </is>
      </c>
      <c r="B4147" t="inlineStr">
        <is>
          <t>United Kingdom</t>
        </is>
      </c>
      <c r="C4147" s="4" t="n">
        <v>40835.50694444445</v>
      </c>
      <c r="D4147" s="4" t="n">
        <v>40835.50694444445</v>
      </c>
      <c r="E4147" t="n">
        <v>52</v>
      </c>
      <c r="F4147" t="n">
        <v>1</v>
      </c>
      <c r="G4147" t="n">
        <v>38.45</v>
      </c>
      <c r="H4147" t="n">
        <v>38.45</v>
      </c>
      <c r="I4147" t="n">
        <v>7</v>
      </c>
      <c r="J4147" t="n">
        <v>0</v>
      </c>
      <c r="K4147" t="n">
        <v>3</v>
      </c>
      <c r="L4147" t="inlineStr">
        <is>
          <t>At Risk</t>
        </is>
      </c>
      <c r="M4147" t="n">
        <v>4</v>
      </c>
    </row>
    <row r="4148">
      <c r="A4148" t="inlineStr">
        <is>
          <t>18022</t>
        </is>
      </c>
      <c r="B4148" t="inlineStr">
        <is>
          <t>United Kingdom</t>
        </is>
      </c>
      <c r="C4148" s="4" t="n">
        <v>40851.53125</v>
      </c>
      <c r="D4148" s="4" t="n">
        <v>40851.53125</v>
      </c>
      <c r="E4148" t="n">
        <v>36</v>
      </c>
      <c r="F4148" t="n">
        <v>1</v>
      </c>
      <c r="G4148" t="n">
        <v>612.72</v>
      </c>
      <c r="H4148" t="n">
        <v>612.72</v>
      </c>
      <c r="I4148" t="n">
        <v>703</v>
      </c>
      <c r="J4148" t="n">
        <v>0</v>
      </c>
      <c r="K4148" t="n">
        <v>1</v>
      </c>
      <c r="L4148" t="inlineStr">
        <is>
          <t>Potential Loyalists</t>
        </is>
      </c>
      <c r="M4148" t="n">
        <v>3</v>
      </c>
    </row>
    <row r="4149">
      <c r="A4149" t="inlineStr">
        <is>
          <t>18024</t>
        </is>
      </c>
      <c r="B4149" t="inlineStr">
        <is>
          <t>United Kingdom</t>
        </is>
      </c>
      <c r="C4149" s="4" t="n">
        <v>40734.51944444444</v>
      </c>
      <c r="D4149" s="4" t="n">
        <v>40734.52777777778</v>
      </c>
      <c r="E4149" t="n">
        <v>153</v>
      </c>
      <c r="F4149" t="n">
        <v>2</v>
      </c>
      <c r="G4149" t="n">
        <v>389.78</v>
      </c>
      <c r="H4149" t="n">
        <v>194.89</v>
      </c>
      <c r="I4149" t="n">
        <v>184</v>
      </c>
      <c r="J4149" t="n">
        <v>0</v>
      </c>
      <c r="K4149" t="n">
        <v>3</v>
      </c>
      <c r="L4149" t="inlineStr">
        <is>
          <t>At Risk</t>
        </is>
      </c>
      <c r="M4149" t="n">
        <v>4</v>
      </c>
    </row>
    <row r="4150">
      <c r="A4150" t="inlineStr">
        <is>
          <t>18027</t>
        </is>
      </c>
      <c r="B4150" t="inlineStr">
        <is>
          <t>United Kingdom</t>
        </is>
      </c>
      <c r="C4150" s="4" t="n">
        <v>40788.44305555556</v>
      </c>
      <c r="D4150" s="4" t="n">
        <v>40788.44305555556</v>
      </c>
      <c r="E4150" t="n">
        <v>99</v>
      </c>
      <c r="F4150" t="n">
        <v>1</v>
      </c>
      <c r="G4150" t="n">
        <v>115.31</v>
      </c>
      <c r="H4150" t="n">
        <v>115.31</v>
      </c>
      <c r="I4150" t="n">
        <v>78</v>
      </c>
      <c r="J4150" t="n">
        <v>0</v>
      </c>
      <c r="K4150" t="n">
        <v>3</v>
      </c>
      <c r="L4150" t="inlineStr">
        <is>
          <t>At Risk</t>
        </is>
      </c>
      <c r="M4150" t="n">
        <v>4</v>
      </c>
    </row>
    <row r="4151">
      <c r="A4151" t="inlineStr">
        <is>
          <t>18030</t>
        </is>
      </c>
      <c r="B4151" t="inlineStr">
        <is>
          <t>United Kingdom</t>
        </is>
      </c>
      <c r="C4151" s="4" t="n">
        <v>40844.57986111111</v>
      </c>
      <c r="D4151" s="4" t="n">
        <v>40882.69236111111</v>
      </c>
      <c r="E4151" t="n">
        <v>5</v>
      </c>
      <c r="F4151" t="n">
        <v>2</v>
      </c>
      <c r="G4151" t="n">
        <v>230.65</v>
      </c>
      <c r="H4151" t="n">
        <v>115.32</v>
      </c>
      <c r="I4151" t="n">
        <v>67</v>
      </c>
      <c r="J4151" t="n">
        <v>38</v>
      </c>
      <c r="K4151" t="n">
        <v>1</v>
      </c>
      <c r="L4151" t="inlineStr">
        <is>
          <t>Potential Loyalists</t>
        </is>
      </c>
      <c r="M4151" t="n">
        <v>3</v>
      </c>
    </row>
    <row r="4152">
      <c r="A4152" t="inlineStr">
        <is>
          <t>18032</t>
        </is>
      </c>
      <c r="B4152" t="inlineStr">
        <is>
          <t>United Kingdom</t>
        </is>
      </c>
      <c r="C4152" s="4" t="n">
        <v>40552.64722222222</v>
      </c>
      <c r="D4152" s="4" t="n">
        <v>40552.64722222222</v>
      </c>
      <c r="E4152" t="n">
        <v>335</v>
      </c>
      <c r="F4152" t="n">
        <v>1</v>
      </c>
      <c r="G4152" t="n">
        <v>73.5</v>
      </c>
      <c r="H4152" t="n">
        <v>73.5</v>
      </c>
      <c r="I4152" t="n">
        <v>42</v>
      </c>
      <c r="J4152" t="n">
        <v>0</v>
      </c>
      <c r="K4152" t="n">
        <v>3</v>
      </c>
      <c r="L4152" t="inlineStr">
        <is>
          <t>At Risk</t>
        </is>
      </c>
      <c r="M4152" t="n">
        <v>4</v>
      </c>
    </row>
    <row r="4153">
      <c r="A4153" t="inlineStr">
        <is>
          <t>18033</t>
        </is>
      </c>
      <c r="B4153" t="inlineStr">
        <is>
          <t>United Kingdom</t>
        </is>
      </c>
      <c r="C4153" s="4" t="n">
        <v>40821.72777777778</v>
      </c>
      <c r="D4153" s="4" t="n">
        <v>40821.72777777778</v>
      </c>
      <c r="E4153" t="n">
        <v>66</v>
      </c>
      <c r="F4153" t="n">
        <v>1</v>
      </c>
      <c r="G4153" t="n">
        <v>93.81999999999999</v>
      </c>
      <c r="H4153" t="n">
        <v>93.81999999999999</v>
      </c>
      <c r="I4153" t="n">
        <v>252</v>
      </c>
      <c r="J4153" t="n">
        <v>0</v>
      </c>
      <c r="K4153" t="n">
        <v>3</v>
      </c>
      <c r="L4153" t="inlineStr">
        <is>
          <t>At Risk</t>
        </is>
      </c>
      <c r="M4153" t="n">
        <v>4</v>
      </c>
    </row>
    <row r="4154">
      <c r="A4154" t="inlineStr">
        <is>
          <t>18034</t>
        </is>
      </c>
      <c r="B4154" t="inlineStr">
        <is>
          <t>United Kingdom</t>
        </is>
      </c>
      <c r="C4154" s="4" t="n">
        <v>40865.50555555556</v>
      </c>
      <c r="D4154" s="4" t="n">
        <v>40865.51527777778</v>
      </c>
      <c r="E4154" t="n">
        <v>22</v>
      </c>
      <c r="F4154" t="n">
        <v>2</v>
      </c>
      <c r="G4154" t="n">
        <v>418.68</v>
      </c>
      <c r="H4154" t="n">
        <v>209.34</v>
      </c>
      <c r="I4154" t="n">
        <v>559</v>
      </c>
      <c r="J4154" t="n">
        <v>0</v>
      </c>
      <c r="K4154" t="n">
        <v>1</v>
      </c>
      <c r="L4154" t="inlineStr">
        <is>
          <t>Potential Loyalists</t>
        </is>
      </c>
      <c r="M4154" t="n">
        <v>3</v>
      </c>
    </row>
    <row r="4155">
      <c r="A4155" t="inlineStr">
        <is>
          <t>18035</t>
        </is>
      </c>
      <c r="B4155" t="inlineStr">
        <is>
          <t>United Kingdom</t>
        </is>
      </c>
      <c r="C4155" s="4" t="n">
        <v>40843.74166666667</v>
      </c>
      <c r="D4155" s="4" t="n">
        <v>40851.52708333333</v>
      </c>
      <c r="E4155" t="n">
        <v>36</v>
      </c>
      <c r="F4155" t="n">
        <v>3</v>
      </c>
      <c r="G4155" t="n">
        <v>713.89</v>
      </c>
      <c r="H4155" t="n">
        <v>237.96</v>
      </c>
      <c r="I4155" t="n">
        <v>584</v>
      </c>
      <c r="J4155" t="n">
        <v>8</v>
      </c>
      <c r="K4155" t="n">
        <v>0</v>
      </c>
      <c r="L4155" t="inlineStr">
        <is>
          <t>Loyal Customers</t>
        </is>
      </c>
      <c r="M4155" t="n">
        <v>2</v>
      </c>
    </row>
    <row r="4156">
      <c r="A4156" t="inlineStr">
        <is>
          <t>18036</t>
        </is>
      </c>
      <c r="B4156" t="inlineStr">
        <is>
          <t>United Kingdom</t>
        </is>
      </c>
      <c r="C4156" s="4" t="n">
        <v>40641.47638888889</v>
      </c>
      <c r="D4156" s="4" t="n">
        <v>40854.61111111111</v>
      </c>
      <c r="E4156" t="n">
        <v>33</v>
      </c>
      <c r="F4156" t="n">
        <v>3</v>
      </c>
      <c r="G4156" t="n">
        <v>403.12</v>
      </c>
      <c r="H4156" t="n">
        <v>134.37</v>
      </c>
      <c r="I4156" t="n">
        <v>232</v>
      </c>
      <c r="J4156" t="n">
        <v>213</v>
      </c>
      <c r="K4156" t="n">
        <v>1</v>
      </c>
      <c r="L4156" t="inlineStr">
        <is>
          <t>Potential Loyalists</t>
        </is>
      </c>
      <c r="M4156" t="n">
        <v>3</v>
      </c>
    </row>
    <row r="4157">
      <c r="A4157" t="inlineStr">
        <is>
          <t>18037</t>
        </is>
      </c>
      <c r="B4157" t="inlineStr">
        <is>
          <t>United Kingdom</t>
        </is>
      </c>
      <c r="C4157" s="4" t="n">
        <v>40524.68055555555</v>
      </c>
      <c r="D4157" s="4" t="n">
        <v>40732.56875</v>
      </c>
      <c r="E4157" t="n">
        <v>155</v>
      </c>
      <c r="F4157" t="n">
        <v>6</v>
      </c>
      <c r="G4157" t="n">
        <v>70.02</v>
      </c>
      <c r="H4157" t="n">
        <v>11.67</v>
      </c>
      <c r="I4157" t="n">
        <v>20</v>
      </c>
      <c r="J4157" t="n">
        <v>208</v>
      </c>
      <c r="K4157" t="n">
        <v>3</v>
      </c>
      <c r="L4157" t="inlineStr">
        <is>
          <t>At Risk</t>
        </is>
      </c>
      <c r="M4157" t="n">
        <v>4</v>
      </c>
    </row>
    <row r="4158">
      <c r="A4158" t="inlineStr">
        <is>
          <t>18040</t>
        </is>
      </c>
      <c r="B4158" t="inlineStr">
        <is>
          <t>United Kingdom</t>
        </is>
      </c>
      <c r="C4158" s="4" t="n">
        <v>40641.35208333333</v>
      </c>
      <c r="D4158" s="4" t="n">
        <v>40867.59722222222</v>
      </c>
      <c r="E4158" t="n">
        <v>20</v>
      </c>
      <c r="F4158" t="n">
        <v>2</v>
      </c>
      <c r="G4158" t="n">
        <v>357.2</v>
      </c>
      <c r="H4158" t="n">
        <v>178.6</v>
      </c>
      <c r="I4158" t="n">
        <v>148</v>
      </c>
      <c r="J4158" t="n">
        <v>226</v>
      </c>
      <c r="K4158" t="n">
        <v>1</v>
      </c>
      <c r="L4158" t="inlineStr">
        <is>
          <t>Potential Loyalists</t>
        </is>
      </c>
      <c r="M4158" t="n">
        <v>3</v>
      </c>
    </row>
    <row r="4159">
      <c r="A4159" t="inlineStr">
        <is>
          <t>18041</t>
        </is>
      </c>
      <c r="B4159" t="inlineStr">
        <is>
          <t>United Kingdom</t>
        </is>
      </c>
      <c r="C4159" s="4" t="n">
        <v>40514.47291666667</v>
      </c>
      <c r="D4159" s="4" t="n">
        <v>40875.48541666667</v>
      </c>
      <c r="E4159" t="n">
        <v>12</v>
      </c>
      <c r="F4159" t="n">
        <v>21</v>
      </c>
      <c r="G4159" t="n">
        <v>4097.37</v>
      </c>
      <c r="H4159" t="n">
        <v>195.11</v>
      </c>
      <c r="I4159" t="n">
        <v>3758</v>
      </c>
      <c r="J4159" t="n">
        <v>361</v>
      </c>
      <c r="K4159" t="n">
        <v>2</v>
      </c>
      <c r="L4159" t="inlineStr">
        <is>
          <t>Champions</t>
        </is>
      </c>
      <c r="M4159" t="n">
        <v>1</v>
      </c>
    </row>
    <row r="4160">
      <c r="A4160" t="inlineStr">
        <is>
          <t>18042</t>
        </is>
      </c>
      <c r="B4160" t="inlineStr">
        <is>
          <t>United Kingdom</t>
        </is>
      </c>
      <c r="C4160" s="4" t="n">
        <v>40833.49236111111</v>
      </c>
      <c r="D4160" s="4" t="n">
        <v>40833.49236111111</v>
      </c>
      <c r="E4160" t="n">
        <v>54</v>
      </c>
      <c r="F4160" t="n">
        <v>1</v>
      </c>
      <c r="G4160" t="n">
        <v>165.05</v>
      </c>
      <c r="H4160" t="n">
        <v>165.05</v>
      </c>
      <c r="I4160" t="n">
        <v>33</v>
      </c>
      <c r="J4160" t="n">
        <v>0</v>
      </c>
      <c r="K4160" t="n">
        <v>3</v>
      </c>
      <c r="L4160" t="inlineStr">
        <is>
          <t>At Risk</t>
        </is>
      </c>
      <c r="M4160" t="n">
        <v>4</v>
      </c>
    </row>
    <row r="4161">
      <c r="A4161" t="inlineStr">
        <is>
          <t>18043</t>
        </is>
      </c>
      <c r="B4161" t="inlineStr">
        <is>
          <t>United Kingdom</t>
        </is>
      </c>
      <c r="C4161" s="4" t="n">
        <v>40520.52430555555</v>
      </c>
      <c r="D4161" s="4" t="n">
        <v>40862.53333333333</v>
      </c>
      <c r="E4161" t="n">
        <v>25</v>
      </c>
      <c r="F4161" t="n">
        <v>3</v>
      </c>
      <c r="G4161" t="n">
        <v>529.29</v>
      </c>
      <c r="H4161" t="n">
        <v>176.43</v>
      </c>
      <c r="I4161" t="n">
        <v>265</v>
      </c>
      <c r="J4161" t="n">
        <v>342</v>
      </c>
      <c r="K4161" t="n">
        <v>1</v>
      </c>
      <c r="L4161" t="inlineStr">
        <is>
          <t>Potential Loyalists</t>
        </is>
      </c>
      <c r="M4161" t="n">
        <v>3</v>
      </c>
    </row>
    <row r="4162">
      <c r="A4162" t="inlineStr">
        <is>
          <t>18044</t>
        </is>
      </c>
      <c r="B4162" t="inlineStr">
        <is>
          <t>United Kingdom</t>
        </is>
      </c>
      <c r="C4162" s="4" t="n">
        <v>40526.51736111111</v>
      </c>
      <c r="D4162" s="4" t="n">
        <v>40882.60138888889</v>
      </c>
      <c r="E4162" t="n">
        <v>5</v>
      </c>
      <c r="F4162" t="n">
        <v>10</v>
      </c>
      <c r="G4162" t="n">
        <v>2088.6</v>
      </c>
      <c r="H4162" t="n">
        <v>208.86</v>
      </c>
      <c r="I4162" t="n">
        <v>1033</v>
      </c>
      <c r="J4162" t="n">
        <v>356</v>
      </c>
      <c r="K4162" t="n">
        <v>2</v>
      </c>
      <c r="L4162" t="inlineStr">
        <is>
          <t>Champions</t>
        </is>
      </c>
      <c r="M4162" t="n">
        <v>1</v>
      </c>
    </row>
    <row r="4163">
      <c r="A4163" t="inlineStr">
        <is>
          <t>18045</t>
        </is>
      </c>
      <c r="B4163" t="inlineStr">
        <is>
          <t>United Kingdom</t>
        </is>
      </c>
      <c r="C4163" s="4" t="n">
        <v>40841.54652777778</v>
      </c>
      <c r="D4163" s="4" t="n">
        <v>40841.54652777778</v>
      </c>
      <c r="E4163" t="n">
        <v>46</v>
      </c>
      <c r="F4163" t="n">
        <v>1</v>
      </c>
      <c r="G4163" t="n">
        <v>178.34</v>
      </c>
      <c r="H4163" t="n">
        <v>178.34</v>
      </c>
      <c r="I4163" t="n">
        <v>138</v>
      </c>
      <c r="J4163" t="n">
        <v>0</v>
      </c>
      <c r="K4163" t="n">
        <v>3</v>
      </c>
      <c r="L4163" t="inlineStr">
        <is>
          <t>At Risk</t>
        </is>
      </c>
      <c r="M4163" t="n">
        <v>4</v>
      </c>
    </row>
    <row r="4164">
      <c r="A4164" t="inlineStr">
        <is>
          <t>18048</t>
        </is>
      </c>
      <c r="B4164" t="inlineStr">
        <is>
          <t>United Kingdom</t>
        </is>
      </c>
      <c r="C4164" s="4" t="n">
        <v>40683.62083333333</v>
      </c>
      <c r="D4164" s="4" t="n">
        <v>40683.62361111111</v>
      </c>
      <c r="E4164" t="n">
        <v>204</v>
      </c>
      <c r="F4164" t="n">
        <v>2</v>
      </c>
      <c r="G4164" t="n">
        <v>172.29</v>
      </c>
      <c r="H4164" t="n">
        <v>86.14</v>
      </c>
      <c r="I4164" t="n">
        <v>127</v>
      </c>
      <c r="J4164" t="n">
        <v>0</v>
      </c>
      <c r="K4164" t="n">
        <v>3</v>
      </c>
      <c r="L4164" t="inlineStr">
        <is>
          <t>At Risk</t>
        </is>
      </c>
      <c r="M4164" t="n">
        <v>4</v>
      </c>
    </row>
    <row r="4165">
      <c r="A4165" t="inlineStr">
        <is>
          <t>18050</t>
        </is>
      </c>
      <c r="B4165" t="inlineStr">
        <is>
          <t>United Kingdom</t>
        </is>
      </c>
      <c r="C4165" s="4" t="n">
        <v>40527.60069444445</v>
      </c>
      <c r="D4165" s="4" t="n">
        <v>40527.60069444445</v>
      </c>
      <c r="E4165" t="n">
        <v>360</v>
      </c>
      <c r="F4165" t="n">
        <v>1</v>
      </c>
      <c r="G4165" t="n">
        <v>74.40000000000001</v>
      </c>
      <c r="H4165" t="n">
        <v>74.40000000000001</v>
      </c>
      <c r="I4165" t="n">
        <v>40</v>
      </c>
      <c r="J4165" t="n">
        <v>0</v>
      </c>
      <c r="K4165" t="n">
        <v>3</v>
      </c>
      <c r="L4165" t="inlineStr">
        <is>
          <t>At Risk</t>
        </is>
      </c>
      <c r="M4165" t="n">
        <v>4</v>
      </c>
    </row>
    <row r="4166">
      <c r="A4166" t="inlineStr">
        <is>
          <t>18053</t>
        </is>
      </c>
      <c r="B4166" t="inlineStr">
        <is>
          <t>United Kingdom</t>
        </is>
      </c>
      <c r="C4166" s="4" t="n">
        <v>40816.37847222222</v>
      </c>
      <c r="D4166" s="4" t="n">
        <v>40816.37847222222</v>
      </c>
      <c r="E4166" t="n">
        <v>71</v>
      </c>
      <c r="F4166" t="n">
        <v>1</v>
      </c>
      <c r="G4166" t="n">
        <v>300.02</v>
      </c>
      <c r="H4166" t="n">
        <v>300.02</v>
      </c>
      <c r="I4166" t="n">
        <v>302</v>
      </c>
      <c r="J4166" t="n">
        <v>0</v>
      </c>
      <c r="K4166" t="n">
        <v>3</v>
      </c>
      <c r="L4166" t="inlineStr">
        <is>
          <t>At Risk</t>
        </is>
      </c>
      <c r="M4166" t="n">
        <v>4</v>
      </c>
    </row>
    <row r="4167">
      <c r="A4167" t="inlineStr">
        <is>
          <t>18055</t>
        </is>
      </c>
      <c r="B4167" t="inlineStr">
        <is>
          <t>United Kingdom</t>
        </is>
      </c>
      <c r="C4167" s="4" t="n">
        <v>40517.45277777778</v>
      </c>
      <c r="D4167" s="4" t="n">
        <v>40879.60069444445</v>
      </c>
      <c r="E4167" t="n">
        <v>8</v>
      </c>
      <c r="F4167" t="n">
        <v>10</v>
      </c>
      <c r="G4167" t="n">
        <v>6761.34</v>
      </c>
      <c r="H4167" t="n">
        <v>676.13</v>
      </c>
      <c r="I4167" t="n">
        <v>2452</v>
      </c>
      <c r="J4167" t="n">
        <v>362</v>
      </c>
      <c r="K4167" t="n">
        <v>2</v>
      </c>
      <c r="L4167" t="inlineStr">
        <is>
          <t>Champions</t>
        </is>
      </c>
      <c r="M4167" t="n">
        <v>1</v>
      </c>
    </row>
    <row r="4168">
      <c r="A4168" t="inlineStr">
        <is>
          <t>18056</t>
        </is>
      </c>
      <c r="B4168" t="inlineStr">
        <is>
          <t>United Kingdom</t>
        </is>
      </c>
      <c r="C4168" s="4" t="n">
        <v>40598.60208333333</v>
      </c>
      <c r="D4168" s="4" t="n">
        <v>40598.60208333333</v>
      </c>
      <c r="E4168" t="n">
        <v>289</v>
      </c>
      <c r="F4168" t="n">
        <v>1</v>
      </c>
      <c r="G4168" t="n">
        <v>363.65</v>
      </c>
      <c r="H4168" t="n">
        <v>363.65</v>
      </c>
      <c r="I4168" t="n">
        <v>211</v>
      </c>
      <c r="J4168" t="n">
        <v>0</v>
      </c>
      <c r="K4168" t="n">
        <v>3</v>
      </c>
      <c r="L4168" t="inlineStr">
        <is>
          <t>At Risk</t>
        </is>
      </c>
      <c r="M4168" t="n">
        <v>4</v>
      </c>
    </row>
    <row r="4169">
      <c r="A4169" t="inlineStr">
        <is>
          <t>18058</t>
        </is>
      </c>
      <c r="B4169" t="inlineStr">
        <is>
          <t>United Kingdom</t>
        </is>
      </c>
      <c r="C4169" s="4" t="n">
        <v>40877.35972222222</v>
      </c>
      <c r="D4169" s="4" t="n">
        <v>40877.35972222222</v>
      </c>
      <c r="E4169" t="n">
        <v>10</v>
      </c>
      <c r="F4169" t="n">
        <v>1</v>
      </c>
      <c r="G4169" t="n">
        <v>170.16</v>
      </c>
      <c r="H4169" t="n">
        <v>170.16</v>
      </c>
      <c r="I4169" t="n">
        <v>88</v>
      </c>
      <c r="J4169" t="n">
        <v>0</v>
      </c>
      <c r="K4169" t="n">
        <v>1</v>
      </c>
      <c r="L4169" t="inlineStr">
        <is>
          <t>Potential Loyalists</t>
        </is>
      </c>
      <c r="M4169" t="n">
        <v>3</v>
      </c>
    </row>
    <row r="4170">
      <c r="A4170" t="inlineStr">
        <is>
          <t>18059</t>
        </is>
      </c>
      <c r="B4170" t="inlineStr">
        <is>
          <t>United Kingdom</t>
        </is>
      </c>
      <c r="C4170" s="4" t="n">
        <v>40819.39583333334</v>
      </c>
      <c r="D4170" s="4" t="n">
        <v>40863.70069444444</v>
      </c>
      <c r="E4170" t="n">
        <v>24</v>
      </c>
      <c r="F4170" t="n">
        <v>3</v>
      </c>
      <c r="G4170" t="n">
        <v>306.46</v>
      </c>
      <c r="H4170" t="n">
        <v>102.15</v>
      </c>
      <c r="I4170" t="n">
        <v>258</v>
      </c>
      <c r="J4170" t="n">
        <v>44</v>
      </c>
      <c r="K4170" t="n">
        <v>1</v>
      </c>
      <c r="L4170" t="inlineStr">
        <is>
          <t>Potential Loyalists</t>
        </is>
      </c>
      <c r="M4170" t="n">
        <v>3</v>
      </c>
    </row>
    <row r="4171">
      <c r="A4171" t="inlineStr">
        <is>
          <t>18061</t>
        </is>
      </c>
      <c r="B4171" t="inlineStr">
        <is>
          <t>United Kingdom</t>
        </is>
      </c>
      <c r="C4171" s="4" t="n">
        <v>40520.54375</v>
      </c>
      <c r="D4171" s="4" t="n">
        <v>40865.47222222222</v>
      </c>
      <c r="E4171" t="n">
        <v>22</v>
      </c>
      <c r="F4171" t="n">
        <v>10</v>
      </c>
      <c r="G4171" t="n">
        <v>2119.41</v>
      </c>
      <c r="H4171" t="n">
        <v>211.94</v>
      </c>
      <c r="I4171" t="n">
        <v>955</v>
      </c>
      <c r="J4171" t="n">
        <v>345</v>
      </c>
      <c r="K4171" t="n">
        <v>2</v>
      </c>
      <c r="L4171" t="inlineStr">
        <is>
          <t>Champions</t>
        </is>
      </c>
      <c r="M4171" t="n">
        <v>1</v>
      </c>
    </row>
    <row r="4172">
      <c r="A4172" t="inlineStr">
        <is>
          <t>18062</t>
        </is>
      </c>
      <c r="B4172" t="inlineStr">
        <is>
          <t>United Kingdom</t>
        </is>
      </c>
      <c r="C4172" s="4" t="n">
        <v>40549.41875</v>
      </c>
      <c r="D4172" s="4" t="n">
        <v>40713.61597222222</v>
      </c>
      <c r="E4172" t="n">
        <v>174</v>
      </c>
      <c r="F4172" t="n">
        <v>3</v>
      </c>
      <c r="G4172" t="n">
        <v>720.52</v>
      </c>
      <c r="H4172" t="n">
        <v>240.17</v>
      </c>
      <c r="I4172" t="n">
        <v>396</v>
      </c>
      <c r="J4172" t="n">
        <v>164</v>
      </c>
      <c r="K4172" t="n">
        <v>0</v>
      </c>
      <c r="L4172" t="inlineStr">
        <is>
          <t>Loyal Customers</t>
        </is>
      </c>
      <c r="M4172" t="n">
        <v>2</v>
      </c>
    </row>
    <row r="4173">
      <c r="A4173" t="inlineStr">
        <is>
          <t>18064</t>
        </is>
      </c>
      <c r="B4173" t="inlineStr">
        <is>
          <t>United Kingdom</t>
        </is>
      </c>
      <c r="C4173" s="4" t="n">
        <v>40651.63055555556</v>
      </c>
      <c r="D4173" s="4" t="n">
        <v>40753.69375</v>
      </c>
      <c r="E4173" t="n">
        <v>134</v>
      </c>
      <c r="F4173" t="n">
        <v>2</v>
      </c>
      <c r="G4173" t="n">
        <v>814</v>
      </c>
      <c r="H4173" t="n">
        <v>407</v>
      </c>
      <c r="I4173" t="n">
        <v>384</v>
      </c>
      <c r="J4173" t="n">
        <v>102</v>
      </c>
      <c r="K4173" t="n">
        <v>3</v>
      </c>
      <c r="L4173" t="inlineStr">
        <is>
          <t>At Risk</t>
        </is>
      </c>
      <c r="M4173" t="n">
        <v>4</v>
      </c>
    </row>
    <row r="4174">
      <c r="A4174" t="inlineStr">
        <is>
          <t>18065</t>
        </is>
      </c>
      <c r="B4174" t="inlineStr">
        <is>
          <t>United Kingdom</t>
        </is>
      </c>
      <c r="C4174" s="4" t="n">
        <v>40522.53055555555</v>
      </c>
      <c r="D4174" s="4" t="n">
        <v>40881.4375</v>
      </c>
      <c r="E4174" t="n">
        <v>6</v>
      </c>
      <c r="F4174" t="n">
        <v>14</v>
      </c>
      <c r="G4174" t="n">
        <v>2392.83</v>
      </c>
      <c r="H4174" t="n">
        <v>170.92</v>
      </c>
      <c r="I4174" t="n">
        <v>1027</v>
      </c>
      <c r="J4174" t="n">
        <v>359</v>
      </c>
      <c r="K4174" t="n">
        <v>2</v>
      </c>
      <c r="L4174" t="inlineStr">
        <is>
          <t>Champions</t>
        </is>
      </c>
      <c r="M4174" t="n">
        <v>1</v>
      </c>
    </row>
    <row r="4175">
      <c r="A4175" t="inlineStr">
        <is>
          <t>18066</t>
        </is>
      </c>
      <c r="B4175" t="inlineStr">
        <is>
          <t>United Kingdom</t>
        </is>
      </c>
      <c r="C4175" s="4" t="n">
        <v>40811.64583333334</v>
      </c>
      <c r="D4175" s="4" t="n">
        <v>40811.64583333334</v>
      </c>
      <c r="E4175" t="n">
        <v>76</v>
      </c>
      <c r="F4175" t="n">
        <v>1</v>
      </c>
      <c r="G4175" t="n">
        <v>318</v>
      </c>
      <c r="H4175" t="n">
        <v>318</v>
      </c>
      <c r="I4175" t="n">
        <v>108</v>
      </c>
      <c r="J4175" t="n">
        <v>0</v>
      </c>
      <c r="K4175" t="n">
        <v>3</v>
      </c>
      <c r="L4175" t="inlineStr">
        <is>
          <t>At Risk</t>
        </is>
      </c>
      <c r="M4175" t="n">
        <v>4</v>
      </c>
    </row>
    <row r="4176">
      <c r="A4176" t="inlineStr">
        <is>
          <t>18067</t>
        </is>
      </c>
      <c r="B4176" t="inlineStr">
        <is>
          <t>United Kingdom</t>
        </is>
      </c>
      <c r="C4176" s="4" t="n">
        <v>40846.66527777778</v>
      </c>
      <c r="D4176" s="4" t="n">
        <v>40846.66527777778</v>
      </c>
      <c r="E4176" t="n">
        <v>41</v>
      </c>
      <c r="F4176" t="n">
        <v>1</v>
      </c>
      <c r="G4176" t="n">
        <v>396.33</v>
      </c>
      <c r="H4176" t="n">
        <v>396.33</v>
      </c>
      <c r="I4176" t="n">
        <v>189</v>
      </c>
      <c r="J4176" t="n">
        <v>0</v>
      </c>
      <c r="K4176" t="n">
        <v>1</v>
      </c>
      <c r="L4176" t="inlineStr">
        <is>
          <t>Potential Loyalists</t>
        </is>
      </c>
      <c r="M4176" t="n">
        <v>3</v>
      </c>
    </row>
    <row r="4177">
      <c r="A4177" t="inlineStr">
        <is>
          <t>18068</t>
        </is>
      </c>
      <c r="B4177" t="inlineStr">
        <is>
          <t>United Kingdom</t>
        </is>
      </c>
      <c r="C4177" s="4" t="n">
        <v>40597.61805555555</v>
      </c>
      <c r="D4177" s="4" t="n">
        <v>40597.61805555555</v>
      </c>
      <c r="E4177" t="n">
        <v>290</v>
      </c>
      <c r="F4177" t="n">
        <v>1</v>
      </c>
      <c r="G4177" t="n">
        <v>101.7</v>
      </c>
      <c r="H4177" t="n">
        <v>101.7</v>
      </c>
      <c r="I4177" t="n">
        <v>6</v>
      </c>
      <c r="J4177" t="n">
        <v>0</v>
      </c>
      <c r="K4177" t="n">
        <v>3</v>
      </c>
      <c r="L4177" t="inlineStr">
        <is>
          <t>At Risk</t>
        </is>
      </c>
      <c r="M4177" t="n">
        <v>4</v>
      </c>
    </row>
    <row r="4178">
      <c r="A4178" t="inlineStr">
        <is>
          <t>18069</t>
        </is>
      </c>
      <c r="B4178" t="inlineStr">
        <is>
          <t>United Kingdom</t>
        </is>
      </c>
      <c r="C4178" s="4" t="n">
        <v>40559.65972222222</v>
      </c>
      <c r="D4178" s="4" t="n">
        <v>40860.66875</v>
      </c>
      <c r="E4178" t="n">
        <v>27</v>
      </c>
      <c r="F4178" t="n">
        <v>5</v>
      </c>
      <c r="G4178" t="n">
        <v>2009.24</v>
      </c>
      <c r="H4178" t="n">
        <v>401.85</v>
      </c>
      <c r="I4178" t="n">
        <v>1296</v>
      </c>
      <c r="J4178" t="n">
        <v>301</v>
      </c>
      <c r="K4178" t="n">
        <v>0</v>
      </c>
      <c r="L4178" t="inlineStr">
        <is>
          <t>Loyal Customers</t>
        </is>
      </c>
      <c r="M4178" t="n">
        <v>2</v>
      </c>
    </row>
    <row r="4179">
      <c r="A4179" t="inlineStr">
        <is>
          <t>18071</t>
        </is>
      </c>
      <c r="B4179" t="inlineStr">
        <is>
          <t>United Kingdom</t>
        </is>
      </c>
      <c r="C4179" s="4" t="n">
        <v>40521.43958333333</v>
      </c>
      <c r="D4179" s="4" t="n">
        <v>40629.49930555555</v>
      </c>
      <c r="E4179" t="n">
        <v>258</v>
      </c>
      <c r="F4179" t="n">
        <v>2</v>
      </c>
      <c r="G4179" t="n">
        <v>453</v>
      </c>
      <c r="H4179" t="n">
        <v>226.5</v>
      </c>
      <c r="I4179" t="n">
        <v>260</v>
      </c>
      <c r="J4179" t="n">
        <v>108</v>
      </c>
      <c r="K4179" t="n">
        <v>3</v>
      </c>
      <c r="L4179" t="inlineStr">
        <is>
          <t>At Risk</t>
        </is>
      </c>
      <c r="M4179" t="n">
        <v>4</v>
      </c>
    </row>
    <row r="4180">
      <c r="A4180" t="inlineStr">
        <is>
          <t>18072</t>
        </is>
      </c>
      <c r="B4180" t="inlineStr">
        <is>
          <t>United Kingdom</t>
        </is>
      </c>
      <c r="C4180" s="4" t="n">
        <v>40701.44722222222</v>
      </c>
      <c r="D4180" s="4" t="n">
        <v>40701.44722222222</v>
      </c>
      <c r="E4180" t="n">
        <v>186</v>
      </c>
      <c r="F4180" t="n">
        <v>1</v>
      </c>
      <c r="G4180" t="n">
        <v>247.44</v>
      </c>
      <c r="H4180" t="n">
        <v>247.44</v>
      </c>
      <c r="I4180" t="n">
        <v>288</v>
      </c>
      <c r="J4180" t="n">
        <v>0</v>
      </c>
      <c r="K4180" t="n">
        <v>3</v>
      </c>
      <c r="L4180" t="inlineStr">
        <is>
          <t>At Risk</t>
        </is>
      </c>
      <c r="M4180" t="n">
        <v>4</v>
      </c>
    </row>
    <row r="4181">
      <c r="A4181" t="inlineStr">
        <is>
          <t>18073</t>
        </is>
      </c>
      <c r="B4181" t="inlineStr">
        <is>
          <t>United Kingdom</t>
        </is>
      </c>
      <c r="C4181" s="4" t="n">
        <v>40689.81805555556</v>
      </c>
      <c r="D4181" s="4" t="n">
        <v>40772.58472222222</v>
      </c>
      <c r="E4181" t="n">
        <v>115</v>
      </c>
      <c r="F4181" t="n">
        <v>12</v>
      </c>
      <c r="G4181" t="n">
        <v>3859.82</v>
      </c>
      <c r="H4181" t="n">
        <v>321.65</v>
      </c>
      <c r="I4181" t="n">
        <v>3102</v>
      </c>
      <c r="J4181" t="n">
        <v>83</v>
      </c>
      <c r="K4181" t="n">
        <v>0</v>
      </c>
      <c r="L4181" t="inlineStr">
        <is>
          <t>Loyal Customers</t>
        </is>
      </c>
      <c r="M4181" t="n">
        <v>2</v>
      </c>
    </row>
    <row r="4182">
      <c r="A4182" t="inlineStr">
        <is>
          <t>18074</t>
        </is>
      </c>
      <c r="B4182" t="inlineStr">
        <is>
          <t>United Kingdom</t>
        </is>
      </c>
      <c r="C4182" s="4" t="n">
        <v>40513.41180555556</v>
      </c>
      <c r="D4182" s="4" t="n">
        <v>40513.41180555556</v>
      </c>
      <c r="E4182" t="n">
        <v>374</v>
      </c>
      <c r="F4182" t="n">
        <v>1</v>
      </c>
      <c r="G4182" t="n">
        <v>489.6</v>
      </c>
      <c r="H4182" t="n">
        <v>489.6</v>
      </c>
      <c r="I4182" t="n">
        <v>190</v>
      </c>
      <c r="J4182" t="n">
        <v>0</v>
      </c>
      <c r="K4182" t="n">
        <v>3</v>
      </c>
      <c r="L4182" t="inlineStr">
        <is>
          <t>At Risk</t>
        </is>
      </c>
      <c r="M4182" t="n">
        <v>4</v>
      </c>
    </row>
    <row r="4183">
      <c r="A4183" t="inlineStr">
        <is>
          <t>18075</t>
        </is>
      </c>
      <c r="B4183" t="inlineStr">
        <is>
          <t>United Kingdom</t>
        </is>
      </c>
      <c r="C4183" s="4" t="n">
        <v>40526.45</v>
      </c>
      <c r="D4183" s="4" t="n">
        <v>40863.63958333333</v>
      </c>
      <c r="E4183" t="n">
        <v>24</v>
      </c>
      <c r="F4183" t="n">
        <v>10</v>
      </c>
      <c r="G4183" t="n">
        <v>2611.75</v>
      </c>
      <c r="H4183" t="n">
        <v>261.18</v>
      </c>
      <c r="I4183" t="n">
        <v>1464</v>
      </c>
      <c r="J4183" t="n">
        <v>337</v>
      </c>
      <c r="K4183" t="n">
        <v>2</v>
      </c>
      <c r="L4183" t="inlineStr">
        <is>
          <t>Champions</t>
        </is>
      </c>
      <c r="M4183" t="n">
        <v>1</v>
      </c>
    </row>
    <row r="4184">
      <c r="A4184" t="inlineStr">
        <is>
          <t>18077</t>
        </is>
      </c>
      <c r="B4184" t="inlineStr">
        <is>
          <t>United Kingdom</t>
        </is>
      </c>
      <c r="C4184" s="4" t="n">
        <v>40520.43125</v>
      </c>
      <c r="D4184" s="4" t="n">
        <v>40878.56388888889</v>
      </c>
      <c r="E4184" t="n">
        <v>9</v>
      </c>
      <c r="F4184" t="n">
        <v>11</v>
      </c>
      <c r="G4184" t="n">
        <v>2584.41</v>
      </c>
      <c r="H4184" t="n">
        <v>234.95</v>
      </c>
      <c r="I4184" t="n">
        <v>1839</v>
      </c>
      <c r="J4184" t="n">
        <v>358</v>
      </c>
      <c r="K4184" t="n">
        <v>2</v>
      </c>
      <c r="L4184" t="inlineStr">
        <is>
          <t>Champions</t>
        </is>
      </c>
      <c r="M4184" t="n">
        <v>1</v>
      </c>
    </row>
    <row r="4185">
      <c r="A4185" t="inlineStr">
        <is>
          <t>18078</t>
        </is>
      </c>
      <c r="B4185" t="inlineStr">
        <is>
          <t>United Kingdom</t>
        </is>
      </c>
      <c r="C4185" s="4" t="n">
        <v>40627.63055555556</v>
      </c>
      <c r="D4185" s="4" t="n">
        <v>40669.60555555556</v>
      </c>
      <c r="E4185" t="n">
        <v>218</v>
      </c>
      <c r="F4185" t="n">
        <v>2</v>
      </c>
      <c r="G4185" t="n">
        <v>336.13</v>
      </c>
      <c r="H4185" t="n">
        <v>168.06</v>
      </c>
      <c r="I4185" t="n">
        <v>145</v>
      </c>
      <c r="J4185" t="n">
        <v>42</v>
      </c>
      <c r="K4185" t="n">
        <v>3</v>
      </c>
      <c r="L4185" t="inlineStr">
        <is>
          <t>At Risk</t>
        </is>
      </c>
      <c r="M4185" t="n">
        <v>4</v>
      </c>
    </row>
    <row r="4186">
      <c r="A4186" t="inlineStr">
        <is>
          <t>18079</t>
        </is>
      </c>
      <c r="B4186" t="inlineStr">
        <is>
          <t>United Kingdom</t>
        </is>
      </c>
      <c r="C4186" s="4" t="n">
        <v>40648.50972222222</v>
      </c>
      <c r="D4186" s="4" t="n">
        <v>40841.64375</v>
      </c>
      <c r="E4186" t="n">
        <v>46</v>
      </c>
      <c r="F4186" t="n">
        <v>4</v>
      </c>
      <c r="G4186" t="n">
        <v>3613.15</v>
      </c>
      <c r="H4186" t="n">
        <v>903.29</v>
      </c>
      <c r="I4186" t="n">
        <v>7347</v>
      </c>
      <c r="J4186" t="n">
        <v>193</v>
      </c>
      <c r="K4186" t="n">
        <v>0</v>
      </c>
      <c r="L4186" t="inlineStr">
        <is>
          <t>Loyal Customers</t>
        </is>
      </c>
      <c r="M4186" t="n">
        <v>2</v>
      </c>
    </row>
    <row r="4187">
      <c r="A4187" t="inlineStr">
        <is>
          <t>18080</t>
        </is>
      </c>
      <c r="B4187" t="inlineStr">
        <is>
          <t>United Kingdom</t>
        </is>
      </c>
      <c r="C4187" s="4" t="n">
        <v>40644.42361111111</v>
      </c>
      <c r="D4187" s="4" t="n">
        <v>40868.33472222222</v>
      </c>
      <c r="E4187" t="n">
        <v>19</v>
      </c>
      <c r="F4187" t="n">
        <v>2</v>
      </c>
      <c r="G4187" t="n">
        <v>1231.5</v>
      </c>
      <c r="H4187" t="n">
        <v>615.75</v>
      </c>
      <c r="I4187" t="n">
        <v>642</v>
      </c>
      <c r="J4187" t="n">
        <v>224</v>
      </c>
      <c r="K4187" t="n">
        <v>1</v>
      </c>
      <c r="L4187" t="inlineStr">
        <is>
          <t>Potential Loyalists</t>
        </is>
      </c>
      <c r="M4187" t="n">
        <v>3</v>
      </c>
    </row>
    <row r="4188">
      <c r="A4188" t="inlineStr">
        <is>
          <t>18081</t>
        </is>
      </c>
      <c r="B4188" t="inlineStr">
        <is>
          <t>United Kingdom</t>
        </is>
      </c>
      <c r="C4188" s="4" t="n">
        <v>40753.49722222222</v>
      </c>
      <c r="D4188" s="4" t="n">
        <v>40850.6875</v>
      </c>
      <c r="E4188" t="n">
        <v>37</v>
      </c>
      <c r="F4188" t="n">
        <v>3</v>
      </c>
      <c r="G4188" t="n">
        <v>343.45</v>
      </c>
      <c r="H4188" t="n">
        <v>114.48</v>
      </c>
      <c r="I4188" t="n">
        <v>195</v>
      </c>
      <c r="J4188" t="n">
        <v>97</v>
      </c>
      <c r="K4188" t="n">
        <v>1</v>
      </c>
      <c r="L4188" t="inlineStr">
        <is>
          <t>Potential Loyalists</t>
        </is>
      </c>
      <c r="M4188" t="n">
        <v>3</v>
      </c>
    </row>
    <row r="4189">
      <c r="A4189" t="inlineStr">
        <is>
          <t>18082</t>
        </is>
      </c>
      <c r="B4189" t="inlineStr">
        <is>
          <t>United Kingdom</t>
        </is>
      </c>
      <c r="C4189" s="4" t="n">
        <v>40861.53125</v>
      </c>
      <c r="D4189" s="4" t="n">
        <v>40861.53125</v>
      </c>
      <c r="E4189" t="n">
        <v>26</v>
      </c>
      <c r="F4189" t="n">
        <v>1</v>
      </c>
      <c r="G4189" t="n">
        <v>680.84</v>
      </c>
      <c r="H4189" t="n">
        <v>680.84</v>
      </c>
      <c r="I4189" t="n">
        <v>608</v>
      </c>
      <c r="J4189" t="n">
        <v>0</v>
      </c>
      <c r="K4189" t="n">
        <v>1</v>
      </c>
      <c r="L4189" t="inlineStr">
        <is>
          <t>Potential Loyalists</t>
        </is>
      </c>
      <c r="M4189" t="n">
        <v>3</v>
      </c>
    </row>
    <row r="4190">
      <c r="A4190" t="inlineStr">
        <is>
          <t>18084</t>
        </is>
      </c>
      <c r="B4190" t="inlineStr">
        <is>
          <t>United Kingdom</t>
        </is>
      </c>
      <c r="C4190" s="4" t="n">
        <v>40870.58125</v>
      </c>
      <c r="D4190" s="4" t="n">
        <v>40870.58125</v>
      </c>
      <c r="E4190" t="n">
        <v>17</v>
      </c>
      <c r="F4190" t="n">
        <v>1</v>
      </c>
      <c r="G4190" t="n">
        <v>90.48</v>
      </c>
      <c r="H4190" t="n">
        <v>90.48</v>
      </c>
      <c r="I4190" t="n">
        <v>312</v>
      </c>
      <c r="J4190" t="n">
        <v>0</v>
      </c>
      <c r="K4190" t="n">
        <v>1</v>
      </c>
      <c r="L4190" t="inlineStr">
        <is>
          <t>Potential Loyalists</t>
        </is>
      </c>
      <c r="M4190" t="n">
        <v>3</v>
      </c>
    </row>
    <row r="4191">
      <c r="A4191" t="inlineStr">
        <is>
          <t>18085</t>
        </is>
      </c>
      <c r="B4191" t="inlineStr">
        <is>
          <t>United Kingdom</t>
        </is>
      </c>
      <c r="C4191" s="4" t="n">
        <v>40513.50555555556</v>
      </c>
      <c r="D4191" s="4" t="n">
        <v>40556.63680555556</v>
      </c>
      <c r="E4191" t="n">
        <v>331</v>
      </c>
      <c r="F4191" t="n">
        <v>2</v>
      </c>
      <c r="G4191" t="n">
        <v>689.95</v>
      </c>
      <c r="H4191" t="n">
        <v>344.98</v>
      </c>
      <c r="I4191" t="n">
        <v>265</v>
      </c>
      <c r="J4191" t="n">
        <v>43</v>
      </c>
      <c r="K4191" t="n">
        <v>3</v>
      </c>
      <c r="L4191" t="inlineStr">
        <is>
          <t>At Risk</t>
        </is>
      </c>
      <c r="M4191" t="n">
        <v>4</v>
      </c>
    </row>
    <row r="4192">
      <c r="A4192" t="inlineStr">
        <is>
          <t>18086</t>
        </is>
      </c>
      <c r="B4192" t="inlineStr">
        <is>
          <t>United Kingdom</t>
        </is>
      </c>
      <c r="C4192" s="4" t="n">
        <v>40612.56527777778</v>
      </c>
      <c r="D4192" s="4" t="n">
        <v>40612.56527777778</v>
      </c>
      <c r="E4192" t="n">
        <v>275</v>
      </c>
      <c r="F4192" t="n">
        <v>1</v>
      </c>
      <c r="G4192" t="n">
        <v>101.34</v>
      </c>
      <c r="H4192" t="n">
        <v>101.34</v>
      </c>
      <c r="I4192" t="n">
        <v>106</v>
      </c>
      <c r="J4192" t="n">
        <v>0</v>
      </c>
      <c r="K4192" t="n">
        <v>3</v>
      </c>
      <c r="L4192" t="inlineStr">
        <is>
          <t>At Risk</t>
        </is>
      </c>
      <c r="M4192" t="n">
        <v>4</v>
      </c>
    </row>
    <row r="4193">
      <c r="A4193" t="inlineStr">
        <is>
          <t>18087</t>
        </is>
      </c>
      <c r="B4193" t="inlineStr">
        <is>
          <t>United Kingdom</t>
        </is>
      </c>
      <c r="C4193" s="4" t="n">
        <v>40596.44652777778</v>
      </c>
      <c r="D4193" s="4" t="n">
        <v>40788.63333333333</v>
      </c>
      <c r="E4193" t="n">
        <v>99</v>
      </c>
      <c r="F4193" t="n">
        <v>2</v>
      </c>
      <c r="G4193" t="n">
        <v>4055.72</v>
      </c>
      <c r="H4193" t="n">
        <v>2027.86</v>
      </c>
      <c r="I4193" t="n">
        <v>3907</v>
      </c>
      <c r="J4193" t="n">
        <v>192</v>
      </c>
      <c r="K4193" t="n">
        <v>0</v>
      </c>
      <c r="L4193" t="inlineStr">
        <is>
          <t>Loyal Customers</t>
        </is>
      </c>
      <c r="M4193" t="n">
        <v>2</v>
      </c>
    </row>
    <row r="4194">
      <c r="A4194" t="inlineStr">
        <is>
          <t>18088</t>
        </is>
      </c>
      <c r="B4194" t="inlineStr">
        <is>
          <t>United Kingdom</t>
        </is>
      </c>
      <c r="C4194" s="4" t="n">
        <v>40825.57013888889</v>
      </c>
      <c r="D4194" s="4" t="n">
        <v>40825.57013888889</v>
      </c>
      <c r="E4194" t="n">
        <v>62</v>
      </c>
      <c r="F4194" t="n">
        <v>1</v>
      </c>
      <c r="G4194" t="n">
        <v>166.03</v>
      </c>
      <c r="H4194" t="n">
        <v>166.03</v>
      </c>
      <c r="I4194" t="n">
        <v>107</v>
      </c>
      <c r="J4194" t="n">
        <v>0</v>
      </c>
      <c r="K4194" t="n">
        <v>3</v>
      </c>
      <c r="L4194" t="inlineStr">
        <is>
          <t>At Risk</t>
        </is>
      </c>
      <c r="M4194" t="n">
        <v>4</v>
      </c>
    </row>
    <row r="4195">
      <c r="A4195" t="inlineStr">
        <is>
          <t>18092</t>
        </is>
      </c>
      <c r="B4195" t="inlineStr">
        <is>
          <t>United Kingdom</t>
        </is>
      </c>
      <c r="C4195" s="4" t="n">
        <v>40521.41666666666</v>
      </c>
      <c r="D4195" s="4" t="n">
        <v>40884.55138888889</v>
      </c>
      <c r="E4195" t="n">
        <v>3</v>
      </c>
      <c r="F4195" t="n">
        <v>11</v>
      </c>
      <c r="G4195" t="n">
        <v>9068.26</v>
      </c>
      <c r="H4195" t="n">
        <v>824.39</v>
      </c>
      <c r="I4195" t="n">
        <v>4252</v>
      </c>
      <c r="J4195" t="n">
        <v>363</v>
      </c>
      <c r="K4195" t="n">
        <v>2</v>
      </c>
      <c r="L4195" t="inlineStr">
        <is>
          <t>Champions</t>
        </is>
      </c>
      <c r="M4195" t="n">
        <v>1</v>
      </c>
    </row>
    <row r="4196">
      <c r="A4196" t="inlineStr">
        <is>
          <t>18093</t>
        </is>
      </c>
      <c r="B4196" t="inlineStr">
        <is>
          <t>United Kingdom</t>
        </is>
      </c>
      <c r="C4196" s="4" t="n">
        <v>40584.51041666666</v>
      </c>
      <c r="D4196" s="4" t="n">
        <v>40793.65486111111</v>
      </c>
      <c r="E4196" t="n">
        <v>94</v>
      </c>
      <c r="F4196" t="n">
        <v>4</v>
      </c>
      <c r="G4196" t="n">
        <v>2106.52</v>
      </c>
      <c r="H4196" t="n">
        <v>526.63</v>
      </c>
      <c r="I4196" t="n">
        <v>1392</v>
      </c>
      <c r="J4196" t="n">
        <v>209</v>
      </c>
      <c r="K4196" t="n">
        <v>0</v>
      </c>
      <c r="L4196" t="inlineStr">
        <is>
          <t>Loyal Customers</t>
        </is>
      </c>
      <c r="M4196" t="n">
        <v>2</v>
      </c>
    </row>
    <row r="4197">
      <c r="A4197" t="inlineStr">
        <is>
          <t>18094</t>
        </is>
      </c>
      <c r="B4197" t="inlineStr">
        <is>
          <t>United Kingdom</t>
        </is>
      </c>
      <c r="C4197" s="4" t="n">
        <v>40595.36805555555</v>
      </c>
      <c r="D4197" s="4" t="n">
        <v>40805.39444444444</v>
      </c>
      <c r="E4197" t="n">
        <v>82</v>
      </c>
      <c r="F4197" t="n">
        <v>7</v>
      </c>
      <c r="G4197" t="n">
        <v>3017.3</v>
      </c>
      <c r="H4197" t="n">
        <v>431.04</v>
      </c>
      <c r="I4197" t="n">
        <v>2518</v>
      </c>
      <c r="J4197" t="n">
        <v>210</v>
      </c>
      <c r="K4197" t="n">
        <v>0</v>
      </c>
      <c r="L4197" t="inlineStr">
        <is>
          <t>Loyal Customers</t>
        </is>
      </c>
      <c r="M4197" t="n">
        <v>2</v>
      </c>
    </row>
    <row r="4198">
      <c r="A4198" t="inlineStr">
        <is>
          <t>18095</t>
        </is>
      </c>
      <c r="B4198" t="inlineStr">
        <is>
          <t>United Kingdom</t>
        </is>
      </c>
      <c r="C4198" s="4" t="n">
        <v>40554.52569444444</v>
      </c>
      <c r="D4198" s="4" t="n">
        <v>40574.53472222222</v>
      </c>
      <c r="E4198" t="n">
        <v>313</v>
      </c>
      <c r="F4198" t="n">
        <v>2</v>
      </c>
      <c r="G4198" t="n">
        <v>580.05</v>
      </c>
      <c r="H4198" t="n">
        <v>290.02</v>
      </c>
      <c r="I4198" t="n">
        <v>419</v>
      </c>
      <c r="J4198" t="n">
        <v>20</v>
      </c>
      <c r="K4198" t="n">
        <v>3</v>
      </c>
      <c r="L4198" t="inlineStr">
        <is>
          <t>At Risk</t>
        </is>
      </c>
      <c r="M4198" t="n">
        <v>4</v>
      </c>
    </row>
    <row r="4199">
      <c r="A4199" t="inlineStr">
        <is>
          <t>18096</t>
        </is>
      </c>
      <c r="B4199" t="inlineStr">
        <is>
          <t>United Kingdom</t>
        </is>
      </c>
      <c r="C4199" s="4" t="n">
        <v>40823.49652777778</v>
      </c>
      <c r="D4199" s="4" t="n">
        <v>40875.53055555555</v>
      </c>
      <c r="E4199" t="n">
        <v>12</v>
      </c>
      <c r="F4199" t="n">
        <v>3</v>
      </c>
      <c r="G4199" t="n">
        <v>849.0599999999999</v>
      </c>
      <c r="H4199" t="n">
        <v>283.02</v>
      </c>
      <c r="I4199" t="n">
        <v>788</v>
      </c>
      <c r="J4199" t="n">
        <v>52</v>
      </c>
      <c r="K4199" t="n">
        <v>1</v>
      </c>
      <c r="L4199" t="inlineStr">
        <is>
          <t>Potential Loyalists</t>
        </is>
      </c>
      <c r="M4199" t="n">
        <v>3</v>
      </c>
    </row>
    <row r="4200">
      <c r="A4200" t="inlineStr">
        <is>
          <t>18097</t>
        </is>
      </c>
      <c r="B4200" t="inlineStr">
        <is>
          <t>United Kingdom</t>
        </is>
      </c>
      <c r="C4200" s="4" t="n">
        <v>40532.61736111111</v>
      </c>
      <c r="D4200" s="4" t="n">
        <v>40879.46944444445</v>
      </c>
      <c r="E4200" t="n">
        <v>8</v>
      </c>
      <c r="F4200" t="n">
        <v>6</v>
      </c>
      <c r="G4200" t="n">
        <v>2662.4</v>
      </c>
      <c r="H4200" t="n">
        <v>443.73</v>
      </c>
      <c r="I4200" t="n">
        <v>1662</v>
      </c>
      <c r="J4200" t="n">
        <v>347</v>
      </c>
      <c r="K4200" t="n">
        <v>2</v>
      </c>
      <c r="L4200" t="inlineStr">
        <is>
          <t>Champions</t>
        </is>
      </c>
      <c r="M4200" t="n">
        <v>1</v>
      </c>
    </row>
    <row r="4201">
      <c r="A4201" t="inlineStr">
        <is>
          <t>18099</t>
        </is>
      </c>
      <c r="B4201" t="inlineStr">
        <is>
          <t>United Kingdom</t>
        </is>
      </c>
      <c r="C4201" s="4" t="n">
        <v>40759.66111111111</v>
      </c>
      <c r="D4201" s="4" t="n">
        <v>40759.66111111111</v>
      </c>
      <c r="E4201" t="n">
        <v>128</v>
      </c>
      <c r="F4201" t="n">
        <v>1</v>
      </c>
      <c r="G4201" t="n">
        <v>168.31</v>
      </c>
      <c r="H4201" t="n">
        <v>168.31</v>
      </c>
      <c r="I4201" t="n">
        <v>149</v>
      </c>
      <c r="J4201" t="n">
        <v>0</v>
      </c>
      <c r="K4201" t="n">
        <v>3</v>
      </c>
      <c r="L4201" t="inlineStr">
        <is>
          <t>At Risk</t>
        </is>
      </c>
      <c r="M4201" t="n">
        <v>4</v>
      </c>
    </row>
    <row r="4202">
      <c r="A4202" t="inlineStr">
        <is>
          <t>18101</t>
        </is>
      </c>
      <c r="B4202" t="inlineStr">
        <is>
          <t>United Kingdom</t>
        </is>
      </c>
      <c r="C4202" s="4" t="n">
        <v>40743.54513888889</v>
      </c>
      <c r="D4202" s="4" t="n">
        <v>40875.56736111111</v>
      </c>
      <c r="E4202" t="n">
        <v>12</v>
      </c>
      <c r="F4202" t="n">
        <v>2</v>
      </c>
      <c r="G4202" t="n">
        <v>222.4</v>
      </c>
      <c r="H4202" t="n">
        <v>111.2</v>
      </c>
      <c r="I4202" t="n">
        <v>87</v>
      </c>
      <c r="J4202" t="n">
        <v>132</v>
      </c>
      <c r="K4202" t="n">
        <v>1</v>
      </c>
      <c r="L4202" t="inlineStr">
        <is>
          <t>Potential Loyalists</t>
        </is>
      </c>
      <c r="M4202" t="n">
        <v>3</v>
      </c>
    </row>
    <row r="4203">
      <c r="A4203" t="inlineStr">
        <is>
          <t>18102</t>
        </is>
      </c>
      <c r="B4203" t="inlineStr">
        <is>
          <t>United Kingdom</t>
        </is>
      </c>
      <c r="C4203" s="4" t="n">
        <v>40519.69583333333</v>
      </c>
      <c r="D4203" s="4" t="n">
        <v>40886.49305555555</v>
      </c>
      <c r="E4203" t="n">
        <v>1</v>
      </c>
      <c r="F4203" t="n">
        <v>60</v>
      </c>
      <c r="G4203" t="n">
        <v>259657.3</v>
      </c>
      <c r="H4203" t="n">
        <v>4327.62</v>
      </c>
      <c r="I4203" t="n">
        <v>64124</v>
      </c>
      <c r="J4203" t="n">
        <v>367</v>
      </c>
      <c r="K4203" t="n">
        <v>2</v>
      </c>
      <c r="L4203" t="inlineStr">
        <is>
          <t>Champions</t>
        </is>
      </c>
      <c r="M4203" t="n">
        <v>1</v>
      </c>
    </row>
    <row r="4204">
      <c r="A4204" t="inlineStr">
        <is>
          <t>18104</t>
        </is>
      </c>
      <c r="B4204" t="inlineStr">
        <is>
          <t>United Kingdom</t>
        </is>
      </c>
      <c r="C4204" s="4" t="n">
        <v>40849.58819444444</v>
      </c>
      <c r="D4204" s="4" t="n">
        <v>40849.58819444444</v>
      </c>
      <c r="E4204" t="n">
        <v>38</v>
      </c>
      <c r="F4204" t="n">
        <v>1</v>
      </c>
      <c r="G4204" t="n">
        <v>754.64</v>
      </c>
      <c r="H4204" t="n">
        <v>754.64</v>
      </c>
      <c r="I4204" t="n">
        <v>362</v>
      </c>
      <c r="J4204" t="n">
        <v>0</v>
      </c>
      <c r="K4204" t="n">
        <v>1</v>
      </c>
      <c r="L4204" t="inlineStr">
        <is>
          <t>Potential Loyalists</t>
        </is>
      </c>
      <c r="M4204" t="n">
        <v>3</v>
      </c>
    </row>
    <row r="4205">
      <c r="A4205" t="inlineStr">
        <is>
          <t>18105</t>
        </is>
      </c>
      <c r="B4205" t="inlineStr">
        <is>
          <t>United Kingdom</t>
        </is>
      </c>
      <c r="C4205" s="4" t="n">
        <v>40849.50277777778</v>
      </c>
      <c r="D4205" s="4" t="n">
        <v>40849.50277777778</v>
      </c>
      <c r="E4205" t="n">
        <v>38</v>
      </c>
      <c r="F4205" t="n">
        <v>1</v>
      </c>
      <c r="G4205" t="n">
        <v>113.48</v>
      </c>
      <c r="H4205" t="n">
        <v>113.48</v>
      </c>
      <c r="I4205" t="n">
        <v>46</v>
      </c>
      <c r="J4205" t="n">
        <v>0</v>
      </c>
      <c r="K4205" t="n">
        <v>1</v>
      </c>
      <c r="L4205" t="inlineStr">
        <is>
          <t>Potential Loyalists</t>
        </is>
      </c>
      <c r="M4205" t="n">
        <v>3</v>
      </c>
    </row>
    <row r="4206">
      <c r="A4206" t="inlineStr">
        <is>
          <t>18106</t>
        </is>
      </c>
      <c r="B4206" t="inlineStr">
        <is>
          <t>United Kingdom</t>
        </is>
      </c>
      <c r="C4206" s="4" t="n">
        <v>40557.51597222222</v>
      </c>
      <c r="D4206" s="4" t="n">
        <v>40557.51597222222</v>
      </c>
      <c r="E4206" t="n">
        <v>330</v>
      </c>
      <c r="F4206" t="n">
        <v>1</v>
      </c>
      <c r="G4206" t="n">
        <v>421.9</v>
      </c>
      <c r="H4206" t="n">
        <v>421.9</v>
      </c>
      <c r="I4206" t="n">
        <v>126</v>
      </c>
      <c r="J4206" t="n">
        <v>0</v>
      </c>
      <c r="K4206" t="n">
        <v>3</v>
      </c>
      <c r="L4206" t="inlineStr">
        <is>
          <t>At Risk</t>
        </is>
      </c>
      <c r="M4206" t="n">
        <v>4</v>
      </c>
    </row>
    <row r="4207">
      <c r="A4207" t="inlineStr">
        <is>
          <t>18108</t>
        </is>
      </c>
      <c r="B4207" t="inlineStr">
        <is>
          <t>United Kingdom</t>
        </is>
      </c>
      <c r="C4207" s="4" t="n">
        <v>40632.58055555556</v>
      </c>
      <c r="D4207" s="4" t="n">
        <v>40632.58055555556</v>
      </c>
      <c r="E4207" t="n">
        <v>255</v>
      </c>
      <c r="F4207" t="n">
        <v>1</v>
      </c>
      <c r="G4207" t="n">
        <v>271</v>
      </c>
      <c r="H4207" t="n">
        <v>271</v>
      </c>
      <c r="I4207" t="n">
        <v>84</v>
      </c>
      <c r="J4207" t="n">
        <v>0</v>
      </c>
      <c r="K4207" t="n">
        <v>3</v>
      </c>
      <c r="L4207" t="inlineStr">
        <is>
          <t>At Risk</t>
        </is>
      </c>
      <c r="M4207" t="n">
        <v>4</v>
      </c>
    </row>
    <row r="4208">
      <c r="A4208" t="inlineStr">
        <is>
          <t>18109</t>
        </is>
      </c>
      <c r="B4208" t="inlineStr">
        <is>
          <t>United Kingdom</t>
        </is>
      </c>
      <c r="C4208" s="4" t="n">
        <v>40517.45694444444</v>
      </c>
      <c r="D4208" s="4" t="n">
        <v>40885.48333333333</v>
      </c>
      <c r="E4208" t="n">
        <v>2</v>
      </c>
      <c r="F4208" t="n">
        <v>26</v>
      </c>
      <c r="G4208" t="n">
        <v>8004.92</v>
      </c>
      <c r="H4208" t="n">
        <v>307.88</v>
      </c>
      <c r="I4208" t="n">
        <v>4230</v>
      </c>
      <c r="J4208" t="n">
        <v>368</v>
      </c>
      <c r="K4208" t="n">
        <v>2</v>
      </c>
      <c r="L4208" t="inlineStr">
        <is>
          <t>Champions</t>
        </is>
      </c>
      <c r="M4208" t="n">
        <v>1</v>
      </c>
    </row>
    <row r="4209">
      <c r="A4209" t="inlineStr">
        <is>
          <t>18110</t>
        </is>
      </c>
      <c r="B4209" t="inlineStr">
        <is>
          <t>United Kingdom</t>
        </is>
      </c>
      <c r="C4209" s="4" t="n">
        <v>40867.52361111111</v>
      </c>
      <c r="D4209" s="4" t="n">
        <v>40867.52361111111</v>
      </c>
      <c r="E4209" t="n">
        <v>20</v>
      </c>
      <c r="F4209" t="n">
        <v>1</v>
      </c>
      <c r="G4209" t="n">
        <v>198.8</v>
      </c>
      <c r="H4209" t="n">
        <v>198.8</v>
      </c>
      <c r="I4209" t="n">
        <v>72</v>
      </c>
      <c r="J4209" t="n">
        <v>0</v>
      </c>
      <c r="K4209" t="n">
        <v>1</v>
      </c>
      <c r="L4209" t="inlineStr">
        <is>
          <t>Potential Loyalists</t>
        </is>
      </c>
      <c r="M4209" t="n">
        <v>3</v>
      </c>
    </row>
    <row r="4210">
      <c r="A4210" t="inlineStr">
        <is>
          <t>18112</t>
        </is>
      </c>
      <c r="B4210" t="inlineStr">
        <is>
          <t>United Kingdom</t>
        </is>
      </c>
      <c r="C4210" s="4" t="n">
        <v>40720.58055555556</v>
      </c>
      <c r="D4210" s="4" t="n">
        <v>40874.61319444444</v>
      </c>
      <c r="E4210" t="n">
        <v>13</v>
      </c>
      <c r="F4210" t="n">
        <v>2</v>
      </c>
      <c r="G4210" t="n">
        <v>352.69</v>
      </c>
      <c r="H4210" t="n">
        <v>176.34</v>
      </c>
      <c r="I4210" t="n">
        <v>255</v>
      </c>
      <c r="J4210" t="n">
        <v>154</v>
      </c>
      <c r="K4210" t="n">
        <v>1</v>
      </c>
      <c r="L4210" t="inlineStr">
        <is>
          <t>Potential Loyalists</t>
        </is>
      </c>
      <c r="M4210" t="n">
        <v>3</v>
      </c>
    </row>
    <row r="4211">
      <c r="A4211" t="inlineStr">
        <is>
          <t>18113</t>
        </is>
      </c>
      <c r="B4211" t="inlineStr">
        <is>
          <t>United Kingdom</t>
        </is>
      </c>
      <c r="C4211" s="4" t="n">
        <v>40518.52152777778</v>
      </c>
      <c r="D4211" s="4" t="n">
        <v>40518.52152777778</v>
      </c>
      <c r="E4211" t="n">
        <v>369</v>
      </c>
      <c r="F4211" t="n">
        <v>1</v>
      </c>
      <c r="G4211" t="n">
        <v>76.31999999999999</v>
      </c>
      <c r="H4211" t="n">
        <v>76.31999999999999</v>
      </c>
      <c r="I4211" t="n">
        <v>72</v>
      </c>
      <c r="J4211" t="n">
        <v>0</v>
      </c>
      <c r="K4211" t="n">
        <v>3</v>
      </c>
      <c r="L4211" t="inlineStr">
        <is>
          <t>At Risk</t>
        </is>
      </c>
      <c r="M4211" t="n">
        <v>4</v>
      </c>
    </row>
    <row r="4212">
      <c r="A4212" t="inlineStr">
        <is>
          <t>18114</t>
        </is>
      </c>
      <c r="B4212" t="inlineStr">
        <is>
          <t>United Kingdom</t>
        </is>
      </c>
      <c r="C4212" s="4" t="n">
        <v>40596.55555555555</v>
      </c>
      <c r="D4212" s="4" t="n">
        <v>40596.55555555555</v>
      </c>
      <c r="E4212" t="n">
        <v>291</v>
      </c>
      <c r="F4212" t="n">
        <v>1</v>
      </c>
      <c r="G4212" t="n">
        <v>220.1</v>
      </c>
      <c r="H4212" t="n">
        <v>220.1</v>
      </c>
      <c r="I4212" t="n">
        <v>55</v>
      </c>
      <c r="J4212" t="n">
        <v>0</v>
      </c>
      <c r="K4212" t="n">
        <v>3</v>
      </c>
      <c r="L4212" t="inlineStr">
        <is>
          <t>At Risk</t>
        </is>
      </c>
      <c r="M4212" t="n">
        <v>4</v>
      </c>
    </row>
    <row r="4213">
      <c r="A4213" t="inlineStr">
        <is>
          <t>18116</t>
        </is>
      </c>
      <c r="B4213" t="inlineStr">
        <is>
          <t>United Kingdom</t>
        </is>
      </c>
      <c r="C4213" s="4" t="n">
        <v>40522.50972222222</v>
      </c>
      <c r="D4213" s="4" t="n">
        <v>40819.45833333334</v>
      </c>
      <c r="E4213" t="n">
        <v>68</v>
      </c>
      <c r="F4213" t="n">
        <v>8</v>
      </c>
      <c r="G4213" t="n">
        <v>1403.11</v>
      </c>
      <c r="H4213" t="n">
        <v>175.39</v>
      </c>
      <c r="I4213" t="n">
        <v>837</v>
      </c>
      <c r="J4213" t="n">
        <v>297</v>
      </c>
      <c r="K4213" t="n">
        <v>0</v>
      </c>
      <c r="L4213" t="inlineStr">
        <is>
          <t>Loyal Customers</t>
        </is>
      </c>
      <c r="M4213" t="n">
        <v>2</v>
      </c>
    </row>
    <row r="4214">
      <c r="A4214" t="inlineStr">
        <is>
          <t>18117</t>
        </is>
      </c>
      <c r="B4214" t="inlineStr">
        <is>
          <t>United Kingdom</t>
        </is>
      </c>
      <c r="C4214" s="4" t="n">
        <v>40861.53263888889</v>
      </c>
      <c r="D4214" s="4" t="n">
        <v>40861.53263888889</v>
      </c>
      <c r="E4214" t="n">
        <v>26</v>
      </c>
      <c r="F4214" t="n">
        <v>1</v>
      </c>
      <c r="G4214" t="n">
        <v>315.65</v>
      </c>
      <c r="H4214" t="n">
        <v>315.65</v>
      </c>
      <c r="I4214" t="n">
        <v>605</v>
      </c>
      <c r="J4214" t="n">
        <v>0</v>
      </c>
      <c r="K4214" t="n">
        <v>1</v>
      </c>
      <c r="L4214" t="inlineStr">
        <is>
          <t>Potential Loyalists</t>
        </is>
      </c>
      <c r="M4214" t="n">
        <v>3</v>
      </c>
    </row>
    <row r="4215">
      <c r="A4215" t="inlineStr">
        <is>
          <t>18118</t>
        </is>
      </c>
      <c r="B4215" t="inlineStr">
        <is>
          <t>United Kingdom</t>
        </is>
      </c>
      <c r="C4215" s="4" t="n">
        <v>40517.50902777778</v>
      </c>
      <c r="D4215" s="4" t="n">
        <v>40876.48055555556</v>
      </c>
      <c r="E4215" t="n">
        <v>11</v>
      </c>
      <c r="F4215" t="n">
        <v>26</v>
      </c>
      <c r="G4215" t="n">
        <v>5625.08</v>
      </c>
      <c r="H4215" t="n">
        <v>216.35</v>
      </c>
      <c r="I4215" t="n">
        <v>2865</v>
      </c>
      <c r="J4215" t="n">
        <v>359</v>
      </c>
      <c r="K4215" t="n">
        <v>2</v>
      </c>
      <c r="L4215" t="inlineStr">
        <is>
          <t>Champions</t>
        </is>
      </c>
      <c r="M4215" t="n">
        <v>1</v>
      </c>
    </row>
    <row r="4216">
      <c r="A4216" t="inlineStr">
        <is>
          <t>18119</t>
        </is>
      </c>
      <c r="B4216" t="inlineStr">
        <is>
          <t>United Kingdom</t>
        </is>
      </c>
      <c r="C4216" s="4" t="n">
        <v>40519.49930555555</v>
      </c>
      <c r="D4216" s="4" t="n">
        <v>40519.49930555555</v>
      </c>
      <c r="E4216" t="n">
        <v>368</v>
      </c>
      <c r="F4216" t="n">
        <v>1</v>
      </c>
      <c r="G4216" t="n">
        <v>180.7</v>
      </c>
      <c r="H4216" t="n">
        <v>180.7</v>
      </c>
      <c r="I4216" t="n">
        <v>124</v>
      </c>
      <c r="J4216" t="n">
        <v>0</v>
      </c>
      <c r="K4216" t="n">
        <v>3</v>
      </c>
      <c r="L4216" t="inlineStr">
        <is>
          <t>At Risk</t>
        </is>
      </c>
      <c r="M4216" t="n">
        <v>4</v>
      </c>
    </row>
    <row r="4217">
      <c r="A4217" t="inlineStr">
        <is>
          <t>18120</t>
        </is>
      </c>
      <c r="B4217" t="inlineStr">
        <is>
          <t>United Kingdom</t>
        </is>
      </c>
      <c r="C4217" s="4" t="n">
        <v>40672.57291666666</v>
      </c>
      <c r="D4217" s="4" t="n">
        <v>40672.57291666666</v>
      </c>
      <c r="E4217" t="n">
        <v>215</v>
      </c>
      <c r="F4217" t="n">
        <v>1</v>
      </c>
      <c r="G4217" t="n">
        <v>111.15</v>
      </c>
      <c r="H4217" t="n">
        <v>111.15</v>
      </c>
      <c r="I4217" t="n">
        <v>31</v>
      </c>
      <c r="J4217" t="n">
        <v>0</v>
      </c>
      <c r="K4217" t="n">
        <v>3</v>
      </c>
      <c r="L4217" t="inlineStr">
        <is>
          <t>At Risk</t>
        </is>
      </c>
      <c r="M4217" t="n">
        <v>4</v>
      </c>
    </row>
    <row r="4218">
      <c r="A4218" t="inlineStr">
        <is>
          <t>18121</t>
        </is>
      </c>
      <c r="B4218" t="inlineStr">
        <is>
          <t>United Kingdom</t>
        </is>
      </c>
      <c r="C4218" s="4" t="n">
        <v>40732.50972222222</v>
      </c>
      <c r="D4218" s="4" t="n">
        <v>40737.53680555556</v>
      </c>
      <c r="E4218" t="n">
        <v>150</v>
      </c>
      <c r="F4218" t="n">
        <v>2</v>
      </c>
      <c r="G4218" t="n">
        <v>653.3</v>
      </c>
      <c r="H4218" t="n">
        <v>326.65</v>
      </c>
      <c r="I4218" t="n">
        <v>438</v>
      </c>
      <c r="J4218" t="n">
        <v>5</v>
      </c>
      <c r="K4218" t="n">
        <v>3</v>
      </c>
      <c r="L4218" t="inlineStr">
        <is>
          <t>At Risk</t>
        </is>
      </c>
      <c r="M4218" t="n">
        <v>4</v>
      </c>
    </row>
    <row r="4219">
      <c r="A4219" t="inlineStr">
        <is>
          <t>18122</t>
        </is>
      </c>
      <c r="B4219" t="inlineStr">
        <is>
          <t>United Kingdom</t>
        </is>
      </c>
      <c r="C4219" s="4" t="n">
        <v>40736.48402777778</v>
      </c>
      <c r="D4219" s="4" t="n">
        <v>40878.54722222222</v>
      </c>
      <c r="E4219" t="n">
        <v>9</v>
      </c>
      <c r="F4219" t="n">
        <v>6</v>
      </c>
      <c r="G4219" t="n">
        <v>1793.06</v>
      </c>
      <c r="H4219" t="n">
        <v>298.84</v>
      </c>
      <c r="I4219" t="n">
        <v>1225</v>
      </c>
      <c r="J4219" t="n">
        <v>142</v>
      </c>
      <c r="K4219" t="n">
        <v>2</v>
      </c>
      <c r="L4219" t="inlineStr">
        <is>
          <t>Champions</t>
        </is>
      </c>
      <c r="M4219" t="n">
        <v>1</v>
      </c>
    </row>
    <row r="4220">
      <c r="A4220" t="inlineStr">
        <is>
          <t>18123</t>
        </is>
      </c>
      <c r="B4220" t="inlineStr">
        <is>
          <t>United Kingdom</t>
        </is>
      </c>
      <c r="C4220" s="4" t="n">
        <v>40855.56319444445</v>
      </c>
      <c r="D4220" s="4" t="n">
        <v>40862.59930555556</v>
      </c>
      <c r="E4220" t="n">
        <v>25</v>
      </c>
      <c r="F4220" t="n">
        <v>2</v>
      </c>
      <c r="G4220" t="n">
        <v>574.4400000000001</v>
      </c>
      <c r="H4220" t="n">
        <v>287.22</v>
      </c>
      <c r="I4220" t="n">
        <v>582</v>
      </c>
      <c r="J4220" t="n">
        <v>7</v>
      </c>
      <c r="K4220" t="n">
        <v>1</v>
      </c>
      <c r="L4220" t="inlineStr">
        <is>
          <t>Potential Loyalists</t>
        </is>
      </c>
      <c r="M4220" t="n">
        <v>3</v>
      </c>
    </row>
    <row r="4221">
      <c r="A4221" t="inlineStr">
        <is>
          <t>18125</t>
        </is>
      </c>
      <c r="B4221" t="inlineStr">
        <is>
          <t>United Kingdom</t>
        </is>
      </c>
      <c r="C4221" s="4" t="n">
        <v>40570.62638888889</v>
      </c>
      <c r="D4221" s="4" t="n">
        <v>40857.52013888889</v>
      </c>
      <c r="E4221" t="n">
        <v>30</v>
      </c>
      <c r="F4221" t="n">
        <v>4</v>
      </c>
      <c r="G4221" t="n">
        <v>1131.75</v>
      </c>
      <c r="H4221" t="n">
        <v>282.94</v>
      </c>
      <c r="I4221" t="n">
        <v>800</v>
      </c>
      <c r="J4221" t="n">
        <v>287</v>
      </c>
      <c r="K4221" t="n">
        <v>0</v>
      </c>
      <c r="L4221" t="inlineStr">
        <is>
          <t>Loyal Customers</t>
        </is>
      </c>
      <c r="M4221" t="n">
        <v>2</v>
      </c>
    </row>
    <row r="4222">
      <c r="A4222" t="inlineStr">
        <is>
          <t>18126</t>
        </is>
      </c>
      <c r="B4222" t="inlineStr">
        <is>
          <t>United Kingdom</t>
        </is>
      </c>
      <c r="C4222" s="4" t="n">
        <v>40826.51319444444</v>
      </c>
      <c r="D4222" s="4" t="n">
        <v>40826.51319444444</v>
      </c>
      <c r="E4222" t="n">
        <v>61</v>
      </c>
      <c r="F4222" t="n">
        <v>1</v>
      </c>
      <c r="G4222" t="n">
        <v>200.92</v>
      </c>
      <c r="H4222" t="n">
        <v>200.92</v>
      </c>
      <c r="I4222" t="n">
        <v>135</v>
      </c>
      <c r="J4222" t="n">
        <v>0</v>
      </c>
      <c r="K4222" t="n">
        <v>3</v>
      </c>
      <c r="L4222" t="inlineStr">
        <is>
          <t>At Risk</t>
        </is>
      </c>
      <c r="M4222" t="n">
        <v>4</v>
      </c>
    </row>
    <row r="4223">
      <c r="A4223" t="inlineStr">
        <is>
          <t>18127</t>
        </is>
      </c>
      <c r="B4223" t="inlineStr">
        <is>
          <t>United Kingdom</t>
        </is>
      </c>
      <c r="C4223" s="4" t="n">
        <v>40753.42083333333</v>
      </c>
      <c r="D4223" s="4" t="n">
        <v>40867.58680555555</v>
      </c>
      <c r="E4223" t="n">
        <v>20</v>
      </c>
      <c r="F4223" t="n">
        <v>3</v>
      </c>
      <c r="G4223" t="n">
        <v>347.08</v>
      </c>
      <c r="H4223" t="n">
        <v>115.69</v>
      </c>
      <c r="I4223" t="n">
        <v>187</v>
      </c>
      <c r="J4223" t="n">
        <v>114</v>
      </c>
      <c r="K4223" t="n">
        <v>1</v>
      </c>
      <c r="L4223" t="inlineStr">
        <is>
          <t>Potential Loyalists</t>
        </is>
      </c>
      <c r="M4223" t="n">
        <v>3</v>
      </c>
    </row>
    <row r="4224">
      <c r="A4224" t="inlineStr">
        <is>
          <t>18129</t>
        </is>
      </c>
      <c r="B4224" t="inlineStr">
        <is>
          <t>United Kingdom</t>
        </is>
      </c>
      <c r="C4224" s="4" t="n">
        <v>40643.59444444445</v>
      </c>
      <c r="D4224" s="4" t="n">
        <v>40643.59444444445</v>
      </c>
      <c r="E4224" t="n">
        <v>244</v>
      </c>
      <c r="F4224" t="n">
        <v>1</v>
      </c>
      <c r="G4224" t="n">
        <v>112.55</v>
      </c>
      <c r="H4224" t="n">
        <v>112.55</v>
      </c>
      <c r="I4224" t="n">
        <v>48</v>
      </c>
      <c r="J4224" t="n">
        <v>0</v>
      </c>
      <c r="K4224" t="n">
        <v>3</v>
      </c>
      <c r="L4224" t="inlineStr">
        <is>
          <t>At Risk</t>
        </is>
      </c>
      <c r="M4224" t="n">
        <v>4</v>
      </c>
    </row>
    <row r="4225">
      <c r="A4225" t="inlineStr">
        <is>
          <t>18130</t>
        </is>
      </c>
      <c r="B4225" t="inlineStr">
        <is>
          <t>United Kingdom</t>
        </is>
      </c>
      <c r="C4225" s="4" t="n">
        <v>40829.66527777778</v>
      </c>
      <c r="D4225" s="4" t="n">
        <v>40871.61111111111</v>
      </c>
      <c r="E4225" t="n">
        <v>16</v>
      </c>
      <c r="F4225" t="n">
        <v>3</v>
      </c>
      <c r="G4225" t="n">
        <v>1059.39</v>
      </c>
      <c r="H4225" t="n">
        <v>353.13</v>
      </c>
      <c r="I4225" t="n">
        <v>824</v>
      </c>
      <c r="J4225" t="n">
        <v>42</v>
      </c>
      <c r="K4225" t="n">
        <v>1</v>
      </c>
      <c r="L4225" t="inlineStr">
        <is>
          <t>Potential Loyalists</t>
        </is>
      </c>
      <c r="M4225" t="n">
        <v>3</v>
      </c>
    </row>
    <row r="4226">
      <c r="A4226" t="inlineStr">
        <is>
          <t>18133</t>
        </is>
      </c>
      <c r="B4226" t="inlineStr">
        <is>
          <t>United Kingdom</t>
        </is>
      </c>
      <c r="C4226" s="4" t="n">
        <v>40674.59305555555</v>
      </c>
      <c r="D4226" s="4" t="n">
        <v>40674.59305555555</v>
      </c>
      <c r="E4226" t="n">
        <v>213</v>
      </c>
      <c r="F4226" t="n">
        <v>1</v>
      </c>
      <c r="G4226" t="n">
        <v>931.5</v>
      </c>
      <c r="H4226" t="n">
        <v>931.5</v>
      </c>
      <c r="I4226" t="n">
        <v>1350</v>
      </c>
      <c r="J4226" t="n">
        <v>0</v>
      </c>
      <c r="K4226" t="n">
        <v>3</v>
      </c>
      <c r="L4226" t="inlineStr">
        <is>
          <t>At Risk</t>
        </is>
      </c>
      <c r="M4226" t="n">
        <v>4</v>
      </c>
    </row>
    <row r="4227">
      <c r="A4227" t="inlineStr">
        <is>
          <t>18135</t>
        </is>
      </c>
      <c r="B4227" t="inlineStr">
        <is>
          <t>United Kingdom</t>
        </is>
      </c>
      <c r="C4227" s="4" t="n">
        <v>40696.58611111111</v>
      </c>
      <c r="D4227" s="4" t="n">
        <v>40857.81388888889</v>
      </c>
      <c r="E4227" t="n">
        <v>30</v>
      </c>
      <c r="F4227" t="n">
        <v>5</v>
      </c>
      <c r="G4227" t="n">
        <v>681.91</v>
      </c>
      <c r="H4227" t="n">
        <v>136.38</v>
      </c>
      <c r="I4227" t="n">
        <v>349</v>
      </c>
      <c r="J4227" t="n">
        <v>161</v>
      </c>
      <c r="K4227" t="n">
        <v>0</v>
      </c>
      <c r="L4227" t="inlineStr">
        <is>
          <t>Loyal Customers</t>
        </is>
      </c>
      <c r="M4227" t="n">
        <v>2</v>
      </c>
    </row>
    <row r="4228">
      <c r="A4228" t="inlineStr">
        <is>
          <t>18136</t>
        </is>
      </c>
      <c r="B4228" t="inlineStr">
        <is>
          <t>United Kingdom</t>
        </is>
      </c>
      <c r="C4228" s="4" t="n">
        <v>40567.50555555556</v>
      </c>
      <c r="D4228" s="4" t="n">
        <v>40823.65277777778</v>
      </c>
      <c r="E4228" t="n">
        <v>64</v>
      </c>
      <c r="F4228" t="n">
        <v>3</v>
      </c>
      <c r="G4228" t="n">
        <v>784.33</v>
      </c>
      <c r="H4228" t="n">
        <v>261.44</v>
      </c>
      <c r="I4228" t="n">
        <v>379</v>
      </c>
      <c r="J4228" t="n">
        <v>256</v>
      </c>
      <c r="K4228" t="n">
        <v>0</v>
      </c>
      <c r="L4228" t="inlineStr">
        <is>
          <t>Loyal Customers</t>
        </is>
      </c>
      <c r="M4228" t="n">
        <v>2</v>
      </c>
    </row>
    <row r="4229">
      <c r="A4229" t="inlineStr">
        <is>
          <t>18138</t>
        </is>
      </c>
      <c r="B4229" t="inlineStr">
        <is>
          <t>United Kingdom</t>
        </is>
      </c>
      <c r="C4229" s="4" t="n">
        <v>40591.61875</v>
      </c>
      <c r="D4229" s="4" t="n">
        <v>40591.61875</v>
      </c>
      <c r="E4229" t="n">
        <v>296</v>
      </c>
      <c r="F4229" t="n">
        <v>1</v>
      </c>
      <c r="G4229" t="n">
        <v>152.65</v>
      </c>
      <c r="H4229" t="n">
        <v>152.65</v>
      </c>
      <c r="I4229" t="n">
        <v>38</v>
      </c>
      <c r="J4229" t="n">
        <v>0</v>
      </c>
      <c r="K4229" t="n">
        <v>3</v>
      </c>
      <c r="L4229" t="inlineStr">
        <is>
          <t>At Risk</t>
        </is>
      </c>
      <c r="M4229" t="n">
        <v>4</v>
      </c>
    </row>
    <row r="4230">
      <c r="A4230" t="inlineStr">
        <is>
          <t>18139</t>
        </is>
      </c>
      <c r="B4230" t="inlineStr">
        <is>
          <t>United Kingdom</t>
        </is>
      </c>
      <c r="C4230" s="4" t="n">
        <v>40868.5875</v>
      </c>
      <c r="D4230" s="4" t="n">
        <v>40869.44722222222</v>
      </c>
      <c r="E4230" t="n">
        <v>18</v>
      </c>
      <c r="F4230" t="n">
        <v>6</v>
      </c>
      <c r="G4230" t="n">
        <v>8438.34</v>
      </c>
      <c r="H4230" t="n">
        <v>1406.39</v>
      </c>
      <c r="I4230" t="n">
        <v>5557</v>
      </c>
      <c r="J4230" t="n">
        <v>1</v>
      </c>
      <c r="K4230" t="n">
        <v>2</v>
      </c>
      <c r="L4230" t="inlineStr">
        <is>
          <t>Champions</t>
        </is>
      </c>
      <c r="M4230" t="n">
        <v>1</v>
      </c>
    </row>
    <row r="4231">
      <c r="A4231" t="inlineStr">
        <is>
          <t>18142</t>
        </is>
      </c>
      <c r="B4231" t="inlineStr">
        <is>
          <t>United Kingdom</t>
        </is>
      </c>
      <c r="C4231" s="4" t="n">
        <v>40671.52152777778</v>
      </c>
      <c r="D4231" s="4" t="n">
        <v>40729.55486111111</v>
      </c>
      <c r="E4231" t="n">
        <v>158</v>
      </c>
      <c r="F4231" t="n">
        <v>2</v>
      </c>
      <c r="G4231" t="n">
        <v>1019.52</v>
      </c>
      <c r="H4231" t="n">
        <v>509.76</v>
      </c>
      <c r="I4231" t="n">
        <v>1276</v>
      </c>
      <c r="J4231" t="n">
        <v>58</v>
      </c>
      <c r="K4231" t="n">
        <v>0</v>
      </c>
      <c r="L4231" t="inlineStr">
        <is>
          <t>Loyal Customers</t>
        </is>
      </c>
      <c r="M4231" t="n">
        <v>2</v>
      </c>
    </row>
    <row r="4232">
      <c r="A4232" t="inlineStr">
        <is>
          <t>18143</t>
        </is>
      </c>
      <c r="B4232" t="inlineStr">
        <is>
          <t>United Kingdom</t>
        </is>
      </c>
      <c r="C4232" s="4" t="n">
        <v>40745.44722222222</v>
      </c>
      <c r="D4232" s="4" t="n">
        <v>40770.50486111111</v>
      </c>
      <c r="E4232" t="n">
        <v>117</v>
      </c>
      <c r="F4232" t="n">
        <v>2</v>
      </c>
      <c r="G4232" t="n">
        <v>1000.16</v>
      </c>
      <c r="H4232" t="n">
        <v>500.08</v>
      </c>
      <c r="I4232" t="n">
        <v>570</v>
      </c>
      <c r="J4232" t="n">
        <v>25</v>
      </c>
      <c r="K4232" t="n">
        <v>0</v>
      </c>
      <c r="L4232" t="inlineStr">
        <is>
          <t>Loyal Customers</t>
        </is>
      </c>
      <c r="M4232" t="n">
        <v>2</v>
      </c>
    </row>
    <row r="4233">
      <c r="A4233" t="inlineStr">
        <is>
          <t>18144</t>
        </is>
      </c>
      <c r="B4233" t="inlineStr">
        <is>
          <t>United Kingdom</t>
        </is>
      </c>
      <c r="C4233" s="4" t="n">
        <v>40513.57291666666</v>
      </c>
      <c r="D4233" s="4" t="n">
        <v>40879.53194444445</v>
      </c>
      <c r="E4233" t="n">
        <v>8</v>
      </c>
      <c r="F4233" t="n">
        <v>12</v>
      </c>
      <c r="G4233" t="n">
        <v>2888.75</v>
      </c>
      <c r="H4233" t="n">
        <v>240.73</v>
      </c>
      <c r="I4233" t="n">
        <v>1343</v>
      </c>
      <c r="J4233" t="n">
        <v>366</v>
      </c>
      <c r="K4233" t="n">
        <v>2</v>
      </c>
      <c r="L4233" t="inlineStr">
        <is>
          <t>Champions</t>
        </is>
      </c>
      <c r="M4233" t="n">
        <v>1</v>
      </c>
    </row>
    <row r="4234">
      <c r="A4234" t="inlineStr">
        <is>
          <t>18145</t>
        </is>
      </c>
      <c r="B4234" t="inlineStr">
        <is>
          <t>United Kingdom</t>
        </is>
      </c>
      <c r="C4234" s="4" t="n">
        <v>40574.50694444445</v>
      </c>
      <c r="D4234" s="4" t="n">
        <v>40874.47361111111</v>
      </c>
      <c r="E4234" t="n">
        <v>13</v>
      </c>
      <c r="F4234" t="n">
        <v>4</v>
      </c>
      <c r="G4234" t="n">
        <v>2861.55</v>
      </c>
      <c r="H4234" t="n">
        <v>715.39</v>
      </c>
      <c r="I4234" t="n">
        <v>2625</v>
      </c>
      <c r="J4234" t="n">
        <v>300</v>
      </c>
      <c r="K4234" t="n">
        <v>0</v>
      </c>
      <c r="L4234" t="inlineStr">
        <is>
          <t>Loyal Customers</t>
        </is>
      </c>
      <c r="M4234" t="n">
        <v>2</v>
      </c>
    </row>
    <row r="4235">
      <c r="A4235" t="inlineStr">
        <is>
          <t>18146</t>
        </is>
      </c>
      <c r="B4235" t="inlineStr">
        <is>
          <t>United Kingdom</t>
        </is>
      </c>
      <c r="C4235" s="4" t="n">
        <v>40666.69097222222</v>
      </c>
      <c r="D4235" s="4" t="n">
        <v>40746.50555555556</v>
      </c>
      <c r="E4235" t="n">
        <v>141</v>
      </c>
      <c r="F4235" t="n">
        <v>2</v>
      </c>
      <c r="G4235" t="n">
        <v>160.35</v>
      </c>
      <c r="H4235" t="n">
        <v>80.18000000000001</v>
      </c>
      <c r="I4235" t="n">
        <v>153</v>
      </c>
      <c r="J4235" t="n">
        <v>80</v>
      </c>
      <c r="K4235" t="n">
        <v>3</v>
      </c>
      <c r="L4235" t="inlineStr">
        <is>
          <t>At Risk</t>
        </is>
      </c>
      <c r="M4235" t="n">
        <v>4</v>
      </c>
    </row>
    <row r="4236">
      <c r="A4236" t="inlineStr">
        <is>
          <t>18147</t>
        </is>
      </c>
      <c r="B4236" t="inlineStr">
        <is>
          <t>United Kingdom</t>
        </is>
      </c>
      <c r="C4236" s="4" t="n">
        <v>40778.51527777778</v>
      </c>
      <c r="D4236" s="4" t="n">
        <v>40841.49027777778</v>
      </c>
      <c r="E4236" t="n">
        <v>46</v>
      </c>
      <c r="F4236" t="n">
        <v>2</v>
      </c>
      <c r="G4236" t="n">
        <v>179.34</v>
      </c>
      <c r="H4236" t="n">
        <v>89.67</v>
      </c>
      <c r="I4236" t="n">
        <v>203</v>
      </c>
      <c r="J4236" t="n">
        <v>63</v>
      </c>
      <c r="K4236" t="n">
        <v>1</v>
      </c>
      <c r="L4236" t="inlineStr">
        <is>
          <t>Potential Loyalists</t>
        </is>
      </c>
      <c r="M4236" t="n">
        <v>3</v>
      </c>
    </row>
    <row r="4237">
      <c r="A4237" t="inlineStr">
        <is>
          <t>18149</t>
        </is>
      </c>
      <c r="B4237" t="inlineStr">
        <is>
          <t>United Kingdom</t>
        </is>
      </c>
      <c r="C4237" s="4" t="n">
        <v>40613.53055555555</v>
      </c>
      <c r="D4237" s="4" t="n">
        <v>40836.50277777778</v>
      </c>
      <c r="E4237" t="n">
        <v>51</v>
      </c>
      <c r="F4237" t="n">
        <v>3</v>
      </c>
      <c r="G4237" t="n">
        <v>612.08</v>
      </c>
      <c r="H4237" t="n">
        <v>204.03</v>
      </c>
      <c r="I4237" t="n">
        <v>310</v>
      </c>
      <c r="J4237" t="n">
        <v>223</v>
      </c>
      <c r="K4237" t="n">
        <v>0</v>
      </c>
      <c r="L4237" t="inlineStr">
        <is>
          <t>Loyal Customers</t>
        </is>
      </c>
      <c r="M4237" t="n">
        <v>2</v>
      </c>
    </row>
    <row r="4238">
      <c r="A4238" t="inlineStr">
        <is>
          <t>18150</t>
        </is>
      </c>
      <c r="B4238" t="inlineStr">
        <is>
          <t>United Kingdom</t>
        </is>
      </c>
      <c r="C4238" s="4" t="n">
        <v>40685.44930555556</v>
      </c>
      <c r="D4238" s="4" t="n">
        <v>40854.70069444444</v>
      </c>
      <c r="E4238" t="n">
        <v>33</v>
      </c>
      <c r="F4238" t="n">
        <v>3</v>
      </c>
      <c r="G4238" t="n">
        <v>566.58</v>
      </c>
      <c r="H4238" t="n">
        <v>188.86</v>
      </c>
      <c r="I4238" t="n">
        <v>332</v>
      </c>
      <c r="J4238" t="n">
        <v>169</v>
      </c>
      <c r="K4238" t="n">
        <v>1</v>
      </c>
      <c r="L4238" t="inlineStr">
        <is>
          <t>Potential Loyalists</t>
        </is>
      </c>
      <c r="M4238" t="n">
        <v>3</v>
      </c>
    </row>
    <row r="4239">
      <c r="A4239" t="inlineStr">
        <is>
          <t>18151</t>
        </is>
      </c>
      <c r="B4239" t="inlineStr">
        <is>
          <t>United Kingdom</t>
        </is>
      </c>
      <c r="C4239" s="4" t="n">
        <v>40597.35347222222</v>
      </c>
      <c r="D4239" s="4" t="n">
        <v>40752.48263888889</v>
      </c>
      <c r="E4239" t="n">
        <v>135</v>
      </c>
      <c r="F4239" t="n">
        <v>2</v>
      </c>
      <c r="G4239" t="n">
        <v>653.35</v>
      </c>
      <c r="H4239" t="n">
        <v>326.68</v>
      </c>
      <c r="I4239" t="n">
        <v>355</v>
      </c>
      <c r="J4239" t="n">
        <v>155</v>
      </c>
      <c r="K4239" t="n">
        <v>3</v>
      </c>
      <c r="L4239" t="inlineStr">
        <is>
          <t>At Risk</t>
        </is>
      </c>
      <c r="M4239" t="n">
        <v>4</v>
      </c>
    </row>
    <row r="4240">
      <c r="A4240" t="inlineStr">
        <is>
          <t>18154</t>
        </is>
      </c>
      <c r="B4240" t="inlineStr">
        <is>
          <t>United Kingdom</t>
        </is>
      </c>
      <c r="C4240" s="4" t="n">
        <v>40843.44444444445</v>
      </c>
      <c r="D4240" s="4" t="n">
        <v>40883.69513888889</v>
      </c>
      <c r="E4240" t="n">
        <v>4</v>
      </c>
      <c r="F4240" t="n">
        <v>2</v>
      </c>
      <c r="G4240" t="n">
        <v>399.19</v>
      </c>
      <c r="H4240" t="n">
        <v>199.6</v>
      </c>
      <c r="I4240" t="n">
        <v>255</v>
      </c>
      <c r="J4240" t="n">
        <v>40</v>
      </c>
      <c r="K4240" t="n">
        <v>1</v>
      </c>
      <c r="L4240" t="inlineStr">
        <is>
          <t>Potential Loyalists</t>
        </is>
      </c>
      <c r="M4240" t="n">
        <v>3</v>
      </c>
    </row>
    <row r="4241">
      <c r="A4241" t="inlineStr">
        <is>
          <t>18155</t>
        </is>
      </c>
      <c r="B4241" t="inlineStr">
        <is>
          <t>United Kingdom</t>
        </is>
      </c>
      <c r="C4241" s="4" t="n">
        <v>40595.44166666667</v>
      </c>
      <c r="D4241" s="4" t="n">
        <v>40811.56388888889</v>
      </c>
      <c r="E4241" t="n">
        <v>76</v>
      </c>
      <c r="F4241" t="n">
        <v>3</v>
      </c>
      <c r="G4241" t="n">
        <v>371.62</v>
      </c>
      <c r="H4241" t="n">
        <v>123.87</v>
      </c>
      <c r="I4241" t="n">
        <v>266</v>
      </c>
      <c r="J4241" t="n">
        <v>216</v>
      </c>
      <c r="K4241" t="n">
        <v>3</v>
      </c>
      <c r="L4241" t="inlineStr">
        <is>
          <t>At Risk</t>
        </is>
      </c>
      <c r="M4241" t="n">
        <v>4</v>
      </c>
    </row>
    <row r="4242">
      <c r="A4242" t="inlineStr">
        <is>
          <t>18156</t>
        </is>
      </c>
      <c r="B4242" t="inlineStr">
        <is>
          <t>United Kingdom</t>
        </is>
      </c>
      <c r="C4242" s="4" t="n">
        <v>40517.52013888889</v>
      </c>
      <c r="D4242" s="4" t="n">
        <v>40874.51666666667</v>
      </c>
      <c r="E4242" t="n">
        <v>13</v>
      </c>
      <c r="F4242" t="n">
        <v>2</v>
      </c>
      <c r="G4242" t="n">
        <v>675.64</v>
      </c>
      <c r="H4242" t="n">
        <v>337.82</v>
      </c>
      <c r="I4242" t="n">
        <v>283</v>
      </c>
      <c r="J4242" t="n">
        <v>357</v>
      </c>
      <c r="K4242" t="n">
        <v>1</v>
      </c>
      <c r="L4242" t="inlineStr">
        <is>
          <t>Potential Loyalists</t>
        </is>
      </c>
      <c r="M4242" t="n">
        <v>3</v>
      </c>
    </row>
    <row r="4243">
      <c r="A4243" t="inlineStr">
        <is>
          <t>18158</t>
        </is>
      </c>
      <c r="B4243" t="inlineStr">
        <is>
          <t>United Kingdom</t>
        </is>
      </c>
      <c r="C4243" s="4" t="n">
        <v>40798.37708333333</v>
      </c>
      <c r="D4243" s="4" t="n">
        <v>40877.67986111111</v>
      </c>
      <c r="E4243" t="n">
        <v>10</v>
      </c>
      <c r="F4243" t="n">
        <v>2</v>
      </c>
      <c r="G4243" t="n">
        <v>453.4</v>
      </c>
      <c r="H4243" t="n">
        <v>226.7</v>
      </c>
      <c r="I4243" t="n">
        <v>354</v>
      </c>
      <c r="J4243" t="n">
        <v>79</v>
      </c>
      <c r="K4243" t="n">
        <v>1</v>
      </c>
      <c r="L4243" t="inlineStr">
        <is>
          <t>Potential Loyalists</t>
        </is>
      </c>
      <c r="M4243" t="n">
        <v>3</v>
      </c>
    </row>
    <row r="4244">
      <c r="A4244" t="inlineStr">
        <is>
          <t>18159</t>
        </is>
      </c>
      <c r="B4244" t="inlineStr">
        <is>
          <t>United Kingdom</t>
        </is>
      </c>
      <c r="C4244" s="4" t="n">
        <v>40585.60138888889</v>
      </c>
      <c r="D4244" s="4" t="n">
        <v>40585.60138888889</v>
      </c>
      <c r="E4244" t="n">
        <v>302</v>
      </c>
      <c r="F4244" t="n">
        <v>1</v>
      </c>
      <c r="G4244" t="n">
        <v>530.15</v>
      </c>
      <c r="H4244" t="n">
        <v>530.15</v>
      </c>
      <c r="I4244" t="n">
        <v>139</v>
      </c>
      <c r="J4244" t="n">
        <v>0</v>
      </c>
      <c r="K4244" t="n">
        <v>3</v>
      </c>
      <c r="L4244" t="inlineStr">
        <is>
          <t>At Risk</t>
        </is>
      </c>
      <c r="M4244" t="n">
        <v>4</v>
      </c>
    </row>
    <row r="4245">
      <c r="A4245" t="inlineStr">
        <is>
          <t>18160</t>
        </is>
      </c>
      <c r="B4245" t="inlineStr">
        <is>
          <t>United Kingdom</t>
        </is>
      </c>
      <c r="C4245" s="4" t="n">
        <v>40686.57013888889</v>
      </c>
      <c r="D4245" s="4" t="n">
        <v>40829.65972222222</v>
      </c>
      <c r="E4245" t="n">
        <v>58</v>
      </c>
      <c r="F4245" t="n">
        <v>2</v>
      </c>
      <c r="G4245" t="n">
        <v>638.0599999999999</v>
      </c>
      <c r="H4245" t="n">
        <v>319.03</v>
      </c>
      <c r="I4245" t="n">
        <v>294</v>
      </c>
      <c r="J4245" t="n">
        <v>143</v>
      </c>
      <c r="K4245" t="n">
        <v>0</v>
      </c>
      <c r="L4245" t="inlineStr">
        <is>
          <t>Loyal Customers</t>
        </is>
      </c>
      <c r="M4245" t="n">
        <v>2</v>
      </c>
    </row>
    <row r="4246">
      <c r="A4246" t="inlineStr">
        <is>
          <t>18161</t>
        </is>
      </c>
      <c r="B4246" t="inlineStr">
        <is>
          <t>United Kingdom</t>
        </is>
      </c>
      <c r="C4246" s="4" t="n">
        <v>40567.49722222222</v>
      </c>
      <c r="D4246" s="4" t="n">
        <v>40871.69444444445</v>
      </c>
      <c r="E4246" t="n">
        <v>16</v>
      </c>
      <c r="F4246" t="n">
        <v>5</v>
      </c>
      <c r="G4246" t="n">
        <v>1618.69</v>
      </c>
      <c r="H4246" t="n">
        <v>323.74</v>
      </c>
      <c r="I4246" t="n">
        <v>812</v>
      </c>
      <c r="J4246" t="n">
        <v>304</v>
      </c>
      <c r="K4246" t="n">
        <v>0</v>
      </c>
      <c r="L4246" t="inlineStr">
        <is>
          <t>Loyal Customers</t>
        </is>
      </c>
      <c r="M4246" t="n">
        <v>2</v>
      </c>
    </row>
    <row r="4247">
      <c r="A4247" t="inlineStr">
        <is>
          <t>18164</t>
        </is>
      </c>
      <c r="B4247" t="inlineStr">
        <is>
          <t>United Kingdom</t>
        </is>
      </c>
      <c r="C4247" s="4" t="n">
        <v>40849.53888888889</v>
      </c>
      <c r="D4247" s="4" t="n">
        <v>40849.53888888889</v>
      </c>
      <c r="E4247" t="n">
        <v>38</v>
      </c>
      <c r="F4247" t="n">
        <v>1</v>
      </c>
      <c r="G4247" t="n">
        <v>399.65</v>
      </c>
      <c r="H4247" t="n">
        <v>399.65</v>
      </c>
      <c r="I4247" t="n">
        <v>184</v>
      </c>
      <c r="J4247" t="n">
        <v>0</v>
      </c>
      <c r="K4247" t="n">
        <v>1</v>
      </c>
      <c r="L4247" t="inlineStr">
        <is>
          <t>Potential Loyalists</t>
        </is>
      </c>
      <c r="M4247" t="n">
        <v>3</v>
      </c>
    </row>
    <row r="4248">
      <c r="A4248" t="inlineStr">
        <is>
          <t>18165</t>
        </is>
      </c>
      <c r="B4248" t="inlineStr">
        <is>
          <t>United Kingdom</t>
        </is>
      </c>
      <c r="C4248" s="4" t="n">
        <v>40709.55763888889</v>
      </c>
      <c r="D4248" s="4" t="n">
        <v>40709.55763888889</v>
      </c>
      <c r="E4248" t="n">
        <v>178</v>
      </c>
      <c r="F4248" t="n">
        <v>1</v>
      </c>
      <c r="G4248" t="n">
        <v>302.46</v>
      </c>
      <c r="H4248" t="n">
        <v>302.46</v>
      </c>
      <c r="I4248" t="n">
        <v>254</v>
      </c>
      <c r="J4248" t="n">
        <v>0</v>
      </c>
      <c r="K4248" t="n">
        <v>3</v>
      </c>
      <c r="L4248" t="inlineStr">
        <is>
          <t>At Risk</t>
        </is>
      </c>
      <c r="M4248" t="n">
        <v>4</v>
      </c>
    </row>
    <row r="4249">
      <c r="A4249" t="inlineStr">
        <is>
          <t>18167</t>
        </is>
      </c>
      <c r="B4249" t="inlineStr">
        <is>
          <t>United Kingdom</t>
        </is>
      </c>
      <c r="C4249" s="4" t="n">
        <v>40781.48611111111</v>
      </c>
      <c r="D4249" s="4" t="n">
        <v>40863.66388888889</v>
      </c>
      <c r="E4249" t="n">
        <v>24</v>
      </c>
      <c r="F4249" t="n">
        <v>3</v>
      </c>
      <c r="G4249" t="n">
        <v>1384.86</v>
      </c>
      <c r="H4249" t="n">
        <v>461.62</v>
      </c>
      <c r="I4249" t="n">
        <v>382</v>
      </c>
      <c r="J4249" t="n">
        <v>82</v>
      </c>
      <c r="K4249" t="n">
        <v>0</v>
      </c>
      <c r="L4249" t="inlineStr">
        <is>
          <t>Loyal Customers</t>
        </is>
      </c>
      <c r="M4249" t="n">
        <v>2</v>
      </c>
    </row>
    <row r="4250">
      <c r="A4250" t="inlineStr">
        <is>
          <t>18168</t>
        </is>
      </c>
      <c r="B4250" t="inlineStr">
        <is>
          <t>United Kingdom</t>
        </is>
      </c>
      <c r="C4250" s="4" t="n">
        <v>40514.75555555556</v>
      </c>
      <c r="D4250" s="4" t="n">
        <v>40710.80625</v>
      </c>
      <c r="E4250" t="n">
        <v>177</v>
      </c>
      <c r="F4250" t="n">
        <v>6</v>
      </c>
      <c r="G4250" t="n">
        <v>1160.04</v>
      </c>
      <c r="H4250" t="n">
        <v>193.34</v>
      </c>
      <c r="I4250" t="n">
        <v>592</v>
      </c>
      <c r="J4250" t="n">
        <v>196</v>
      </c>
      <c r="K4250" t="n">
        <v>0</v>
      </c>
      <c r="L4250" t="inlineStr">
        <is>
          <t>Loyal Customers</t>
        </is>
      </c>
      <c r="M4250" t="n">
        <v>2</v>
      </c>
    </row>
    <row r="4251">
      <c r="A4251" t="inlineStr">
        <is>
          <t>18169</t>
        </is>
      </c>
      <c r="B4251" t="inlineStr">
        <is>
          <t>United Kingdom</t>
        </is>
      </c>
      <c r="C4251" s="4" t="n">
        <v>40826.5125</v>
      </c>
      <c r="D4251" s="4" t="n">
        <v>40826.5125</v>
      </c>
      <c r="E4251" t="n">
        <v>61</v>
      </c>
      <c r="F4251" t="n">
        <v>1</v>
      </c>
      <c r="G4251" t="n">
        <v>202.65</v>
      </c>
      <c r="H4251" t="n">
        <v>202.65</v>
      </c>
      <c r="I4251" t="n">
        <v>61</v>
      </c>
      <c r="J4251" t="n">
        <v>0</v>
      </c>
      <c r="K4251" t="n">
        <v>3</v>
      </c>
      <c r="L4251" t="inlineStr">
        <is>
          <t>At Risk</t>
        </is>
      </c>
      <c r="M4251" t="n">
        <v>4</v>
      </c>
    </row>
    <row r="4252">
      <c r="A4252" t="inlineStr">
        <is>
          <t>18170</t>
        </is>
      </c>
      <c r="B4252" t="inlineStr">
        <is>
          <t>United Kingdom</t>
        </is>
      </c>
      <c r="C4252" s="4" t="n">
        <v>40669.63402777778</v>
      </c>
      <c r="D4252" s="4" t="n">
        <v>40853.60763888889</v>
      </c>
      <c r="E4252" t="n">
        <v>34</v>
      </c>
      <c r="F4252" t="n">
        <v>3</v>
      </c>
      <c r="G4252" t="n">
        <v>980.3099999999999</v>
      </c>
      <c r="H4252" t="n">
        <v>326.77</v>
      </c>
      <c r="I4252" t="n">
        <v>409</v>
      </c>
      <c r="J4252" t="n">
        <v>184</v>
      </c>
      <c r="K4252" t="n">
        <v>0</v>
      </c>
      <c r="L4252" t="inlineStr">
        <is>
          <t>Loyal Customers</t>
        </is>
      </c>
      <c r="M4252" t="n">
        <v>2</v>
      </c>
    </row>
    <row r="4253">
      <c r="A4253" t="inlineStr">
        <is>
          <t>18171</t>
        </is>
      </c>
      <c r="B4253" t="inlineStr">
        <is>
          <t>United Kingdom</t>
        </is>
      </c>
      <c r="C4253" s="4" t="n">
        <v>40553.41319444445</v>
      </c>
      <c r="D4253" s="4" t="n">
        <v>40828.38402777778</v>
      </c>
      <c r="E4253" t="n">
        <v>59</v>
      </c>
      <c r="F4253" t="n">
        <v>5</v>
      </c>
      <c r="G4253" t="n">
        <v>1231.31</v>
      </c>
      <c r="H4253" t="n">
        <v>246.26</v>
      </c>
      <c r="I4253" t="n">
        <v>481</v>
      </c>
      <c r="J4253" t="n">
        <v>275</v>
      </c>
      <c r="K4253" t="n">
        <v>0</v>
      </c>
      <c r="L4253" t="inlineStr">
        <is>
          <t>Loyal Customers</t>
        </is>
      </c>
      <c r="M4253" t="n">
        <v>2</v>
      </c>
    </row>
    <row r="4254">
      <c r="A4254" t="inlineStr">
        <is>
          <t>18172</t>
        </is>
      </c>
      <c r="B4254" t="inlineStr">
        <is>
          <t>United Kingdom</t>
        </is>
      </c>
      <c r="C4254" s="4" t="n">
        <v>40597.44722222222</v>
      </c>
      <c r="D4254" s="4" t="n">
        <v>40872.46666666667</v>
      </c>
      <c r="E4254" t="n">
        <v>15</v>
      </c>
      <c r="F4254" t="n">
        <v>20</v>
      </c>
      <c r="G4254" t="n">
        <v>7561.68</v>
      </c>
      <c r="H4254" t="n">
        <v>378.08</v>
      </c>
      <c r="I4254" t="n">
        <v>3184</v>
      </c>
      <c r="J4254" t="n">
        <v>275</v>
      </c>
      <c r="K4254" t="n">
        <v>2</v>
      </c>
      <c r="L4254" t="inlineStr">
        <is>
          <t>Champions</t>
        </is>
      </c>
      <c r="M4254" t="n">
        <v>1</v>
      </c>
    </row>
    <row r="4255">
      <c r="A4255" t="inlineStr">
        <is>
          <t>18173</t>
        </is>
      </c>
      <c r="B4255" t="inlineStr">
        <is>
          <t>United Kingdom</t>
        </is>
      </c>
      <c r="C4255" s="4" t="n">
        <v>40612.49722222222</v>
      </c>
      <c r="D4255" s="4" t="n">
        <v>40800.47638888889</v>
      </c>
      <c r="E4255" t="n">
        <v>87</v>
      </c>
      <c r="F4255" t="n">
        <v>4</v>
      </c>
      <c r="G4255" t="n">
        <v>2106.84</v>
      </c>
      <c r="H4255" t="n">
        <v>526.71</v>
      </c>
      <c r="I4255" t="n">
        <v>1220</v>
      </c>
      <c r="J4255" t="n">
        <v>188</v>
      </c>
      <c r="K4255" t="n">
        <v>0</v>
      </c>
      <c r="L4255" t="inlineStr">
        <is>
          <t>Loyal Customers</t>
        </is>
      </c>
      <c r="M4255" t="n">
        <v>2</v>
      </c>
    </row>
    <row r="4256">
      <c r="A4256" t="inlineStr">
        <is>
          <t>18174</t>
        </is>
      </c>
      <c r="B4256" t="inlineStr">
        <is>
          <t>United Kingdom</t>
        </is>
      </c>
      <c r="C4256" s="4" t="n">
        <v>40879.70555555556</v>
      </c>
      <c r="D4256" s="4" t="n">
        <v>40879.70555555556</v>
      </c>
      <c r="E4256" t="n">
        <v>8</v>
      </c>
      <c r="F4256" t="n">
        <v>1</v>
      </c>
      <c r="G4256" t="n">
        <v>104</v>
      </c>
      <c r="H4256" t="n">
        <v>104</v>
      </c>
      <c r="I4256" t="n">
        <v>50</v>
      </c>
      <c r="J4256" t="n">
        <v>0</v>
      </c>
      <c r="K4256" t="n">
        <v>1</v>
      </c>
      <c r="L4256" t="inlineStr">
        <is>
          <t>Potential Loyalists</t>
        </is>
      </c>
      <c r="M4256" t="n">
        <v>3</v>
      </c>
    </row>
    <row r="4257">
      <c r="A4257" t="inlineStr">
        <is>
          <t>18176</t>
        </is>
      </c>
      <c r="B4257" t="inlineStr">
        <is>
          <t>United Kingdom</t>
        </is>
      </c>
      <c r="C4257" s="4" t="n">
        <v>40528.65625</v>
      </c>
      <c r="D4257" s="4" t="n">
        <v>40528.65625</v>
      </c>
      <c r="E4257" t="n">
        <v>359</v>
      </c>
      <c r="F4257" t="n">
        <v>1</v>
      </c>
      <c r="G4257" t="n">
        <v>476.35</v>
      </c>
      <c r="H4257" t="n">
        <v>476.35</v>
      </c>
      <c r="I4257" t="n">
        <v>283</v>
      </c>
      <c r="J4257" t="n">
        <v>0</v>
      </c>
      <c r="K4257" t="n">
        <v>3</v>
      </c>
      <c r="L4257" t="inlineStr">
        <is>
          <t>At Risk</t>
        </is>
      </c>
      <c r="M4257" t="n">
        <v>4</v>
      </c>
    </row>
    <row r="4258">
      <c r="A4258" t="inlineStr">
        <is>
          <t>18177</t>
        </is>
      </c>
      <c r="B4258" t="inlineStr">
        <is>
          <t>United Kingdom</t>
        </is>
      </c>
      <c r="C4258" s="4" t="n">
        <v>40631.36527777778</v>
      </c>
      <c r="D4258" s="4" t="n">
        <v>40855.61388888889</v>
      </c>
      <c r="E4258" t="n">
        <v>32</v>
      </c>
      <c r="F4258" t="n">
        <v>6</v>
      </c>
      <c r="G4258" t="n">
        <v>1340.87</v>
      </c>
      <c r="H4258" t="n">
        <v>223.48</v>
      </c>
      <c r="I4258" t="n">
        <v>709</v>
      </c>
      <c r="J4258" t="n">
        <v>224</v>
      </c>
      <c r="K4258" t="n">
        <v>0</v>
      </c>
      <c r="L4258" t="inlineStr">
        <is>
          <t>Loyal Customers</t>
        </is>
      </c>
      <c r="M4258" t="n">
        <v>2</v>
      </c>
    </row>
    <row r="4259">
      <c r="A4259" t="inlineStr">
        <is>
          <t>18178</t>
        </is>
      </c>
      <c r="B4259" t="inlineStr">
        <is>
          <t>United Kingdom</t>
        </is>
      </c>
      <c r="C4259" s="4" t="n">
        <v>40522.52916666667</v>
      </c>
      <c r="D4259" s="4" t="n">
        <v>40758.39583333334</v>
      </c>
      <c r="E4259" t="n">
        <v>129</v>
      </c>
      <c r="F4259" t="n">
        <v>4</v>
      </c>
      <c r="G4259" t="n">
        <v>1590.81</v>
      </c>
      <c r="H4259" t="n">
        <v>397.7</v>
      </c>
      <c r="I4259" t="n">
        <v>983</v>
      </c>
      <c r="J4259" t="n">
        <v>236</v>
      </c>
      <c r="K4259" t="n">
        <v>0</v>
      </c>
      <c r="L4259" t="inlineStr">
        <is>
          <t>Loyal Customers</t>
        </is>
      </c>
      <c r="M4259" t="n">
        <v>2</v>
      </c>
    </row>
    <row r="4260">
      <c r="A4260" t="inlineStr">
        <is>
          <t>18179</t>
        </is>
      </c>
      <c r="B4260" t="inlineStr">
        <is>
          <t>United Kingdom</t>
        </is>
      </c>
      <c r="C4260" s="4" t="n">
        <v>40550.59861111111</v>
      </c>
      <c r="D4260" s="4" t="n">
        <v>40877.68263888889</v>
      </c>
      <c r="E4260" t="n">
        <v>10</v>
      </c>
      <c r="F4260" t="n">
        <v>6</v>
      </c>
      <c r="G4260" t="n">
        <v>1793.17</v>
      </c>
      <c r="H4260" t="n">
        <v>298.86</v>
      </c>
      <c r="I4260" t="n">
        <v>1360</v>
      </c>
      <c r="J4260" t="n">
        <v>327</v>
      </c>
      <c r="K4260" t="n">
        <v>2</v>
      </c>
      <c r="L4260" t="inlineStr">
        <is>
          <t>Champions</t>
        </is>
      </c>
      <c r="M4260" t="n">
        <v>1</v>
      </c>
    </row>
    <row r="4261">
      <c r="A4261" t="inlineStr">
        <is>
          <t>18180</t>
        </is>
      </c>
      <c r="B4261" t="inlineStr">
        <is>
          <t>United Kingdom</t>
        </is>
      </c>
      <c r="C4261" s="4" t="n">
        <v>40744.37430555555</v>
      </c>
      <c r="D4261" s="4" t="n">
        <v>40882.36041666667</v>
      </c>
      <c r="E4261" t="n">
        <v>5</v>
      </c>
      <c r="F4261" t="n">
        <v>6</v>
      </c>
      <c r="G4261" t="n">
        <v>1843.75</v>
      </c>
      <c r="H4261" t="n">
        <v>307.29</v>
      </c>
      <c r="I4261" t="n">
        <v>1721</v>
      </c>
      <c r="J4261" t="n">
        <v>138</v>
      </c>
      <c r="K4261" t="n">
        <v>2</v>
      </c>
      <c r="L4261" t="inlineStr">
        <is>
          <t>Champions</t>
        </is>
      </c>
      <c r="M4261" t="n">
        <v>1</v>
      </c>
    </row>
    <row r="4262">
      <c r="A4262" t="inlineStr">
        <is>
          <t>18181</t>
        </is>
      </c>
      <c r="B4262" t="inlineStr">
        <is>
          <t>United Kingdom</t>
        </is>
      </c>
      <c r="C4262" s="4" t="n">
        <v>40862.63055555556</v>
      </c>
      <c r="D4262" s="4" t="n">
        <v>40862.63055555556</v>
      </c>
      <c r="E4262" t="n">
        <v>25</v>
      </c>
      <c r="F4262" t="n">
        <v>1</v>
      </c>
      <c r="G4262" t="n">
        <v>366.85</v>
      </c>
      <c r="H4262" t="n">
        <v>366.85</v>
      </c>
      <c r="I4262" t="n">
        <v>133</v>
      </c>
      <c r="J4262" t="n">
        <v>0</v>
      </c>
      <c r="K4262" t="n">
        <v>1</v>
      </c>
      <c r="L4262" t="inlineStr">
        <is>
          <t>Potential Loyalists</t>
        </is>
      </c>
      <c r="M4262" t="n">
        <v>3</v>
      </c>
    </row>
    <row r="4263">
      <c r="A4263" t="inlineStr">
        <is>
          <t>18183</t>
        </is>
      </c>
      <c r="B4263" t="inlineStr">
        <is>
          <t>United Kingdom</t>
        </is>
      </c>
      <c r="C4263" s="4" t="n">
        <v>40612.42222222222</v>
      </c>
      <c r="D4263" s="4" t="n">
        <v>40659.64305555556</v>
      </c>
      <c r="E4263" t="n">
        <v>228</v>
      </c>
      <c r="F4263" t="n">
        <v>2</v>
      </c>
      <c r="G4263" t="n">
        <v>632.0700000000001</v>
      </c>
      <c r="H4263" t="n">
        <v>316.04</v>
      </c>
      <c r="I4263" t="n">
        <v>371</v>
      </c>
      <c r="J4263" t="n">
        <v>47</v>
      </c>
      <c r="K4263" t="n">
        <v>3</v>
      </c>
      <c r="L4263" t="inlineStr">
        <is>
          <t>At Risk</t>
        </is>
      </c>
      <c r="M4263" t="n">
        <v>4</v>
      </c>
    </row>
    <row r="4264">
      <c r="A4264" t="inlineStr">
        <is>
          <t>18184</t>
        </is>
      </c>
      <c r="B4264" t="inlineStr">
        <is>
          <t>United Kingdom</t>
        </is>
      </c>
      <c r="C4264" s="4" t="n">
        <v>40871.64444444444</v>
      </c>
      <c r="D4264" s="4" t="n">
        <v>40871.64444444444</v>
      </c>
      <c r="E4264" t="n">
        <v>16</v>
      </c>
      <c r="F4264" t="n">
        <v>1</v>
      </c>
      <c r="G4264" t="n">
        <v>49.8</v>
      </c>
      <c r="H4264" t="n">
        <v>49.8</v>
      </c>
      <c r="I4264" t="n">
        <v>60</v>
      </c>
      <c r="J4264" t="n">
        <v>0</v>
      </c>
      <c r="K4264" t="n">
        <v>1</v>
      </c>
      <c r="L4264" t="inlineStr">
        <is>
          <t>Potential Loyalists</t>
        </is>
      </c>
      <c r="M4264" t="n">
        <v>3</v>
      </c>
    </row>
    <row r="4265">
      <c r="A4265" t="inlineStr">
        <is>
          <t>18185</t>
        </is>
      </c>
      <c r="B4265" t="inlineStr">
        <is>
          <t>United Kingdom</t>
        </is>
      </c>
      <c r="C4265" s="4" t="n">
        <v>40637.57083333333</v>
      </c>
      <c r="D4265" s="4" t="n">
        <v>40637.57083333333</v>
      </c>
      <c r="E4265" t="n">
        <v>250</v>
      </c>
      <c r="F4265" t="n">
        <v>1</v>
      </c>
      <c r="G4265" t="n">
        <v>304.25</v>
      </c>
      <c r="H4265" t="n">
        <v>304.25</v>
      </c>
      <c r="I4265" t="n">
        <v>183</v>
      </c>
      <c r="J4265" t="n">
        <v>0</v>
      </c>
      <c r="K4265" t="n">
        <v>3</v>
      </c>
      <c r="L4265" t="inlineStr">
        <is>
          <t>At Risk</t>
        </is>
      </c>
      <c r="M4265" t="n">
        <v>4</v>
      </c>
    </row>
    <row r="4266">
      <c r="A4266" t="inlineStr">
        <is>
          <t>18188</t>
        </is>
      </c>
      <c r="B4266" t="inlineStr">
        <is>
          <t>United Kingdom</t>
        </is>
      </c>
      <c r="C4266" s="4" t="n">
        <v>40596.61319444444</v>
      </c>
      <c r="D4266" s="4" t="n">
        <v>40871.69861111111</v>
      </c>
      <c r="E4266" t="n">
        <v>16</v>
      </c>
      <c r="F4266" t="n">
        <v>3</v>
      </c>
      <c r="G4266" t="n">
        <v>2001.04</v>
      </c>
      <c r="H4266" t="n">
        <v>667.01</v>
      </c>
      <c r="I4266" t="n">
        <v>1168</v>
      </c>
      <c r="J4266" t="n">
        <v>275</v>
      </c>
      <c r="K4266" t="n">
        <v>0</v>
      </c>
      <c r="L4266" t="inlineStr">
        <is>
          <t>Loyal Customers</t>
        </is>
      </c>
      <c r="M4266" t="n">
        <v>2</v>
      </c>
    </row>
    <row r="4267">
      <c r="A4267" t="inlineStr">
        <is>
          <t>18189</t>
        </is>
      </c>
      <c r="B4267" t="inlineStr">
        <is>
          <t>United Kingdom</t>
        </is>
      </c>
      <c r="C4267" s="4" t="n">
        <v>40619.40902777778</v>
      </c>
      <c r="D4267" s="4" t="n">
        <v>40809.52777777778</v>
      </c>
      <c r="E4267" t="n">
        <v>78</v>
      </c>
      <c r="F4267" t="n">
        <v>2</v>
      </c>
      <c r="G4267" t="n">
        <v>1090.24</v>
      </c>
      <c r="H4267" t="n">
        <v>545.12</v>
      </c>
      <c r="I4267" t="n">
        <v>566</v>
      </c>
      <c r="J4267" t="n">
        <v>190</v>
      </c>
      <c r="K4267" t="n">
        <v>0</v>
      </c>
      <c r="L4267" t="inlineStr">
        <is>
          <t>Loyal Customers</t>
        </is>
      </c>
      <c r="M4267" t="n">
        <v>2</v>
      </c>
    </row>
    <row r="4268">
      <c r="A4268" t="inlineStr">
        <is>
          <t>18190</t>
        </is>
      </c>
      <c r="B4268" t="inlineStr">
        <is>
          <t>United Kingdom</t>
        </is>
      </c>
      <c r="C4268" s="4" t="n">
        <v>40556.44097222222</v>
      </c>
      <c r="D4268" s="4" t="n">
        <v>40694.61666666667</v>
      </c>
      <c r="E4268" t="n">
        <v>193</v>
      </c>
      <c r="F4268" t="n">
        <v>2</v>
      </c>
      <c r="G4268" t="n">
        <v>284.46</v>
      </c>
      <c r="H4268" t="n">
        <v>142.23</v>
      </c>
      <c r="I4268" t="n">
        <v>140</v>
      </c>
      <c r="J4268" t="n">
        <v>138</v>
      </c>
      <c r="K4268" t="n">
        <v>3</v>
      </c>
      <c r="L4268" t="inlineStr">
        <is>
          <t>At Risk</t>
        </is>
      </c>
      <c r="M4268" t="n">
        <v>4</v>
      </c>
    </row>
    <row r="4269">
      <c r="A4269" t="inlineStr">
        <is>
          <t>18191</t>
        </is>
      </c>
      <c r="B4269" t="inlineStr">
        <is>
          <t>United Kingdom</t>
        </is>
      </c>
      <c r="C4269" s="4" t="n">
        <v>40625.50555555556</v>
      </c>
      <c r="D4269" s="4" t="n">
        <v>40625.50555555556</v>
      </c>
      <c r="E4269" t="n">
        <v>262</v>
      </c>
      <c r="F4269" t="n">
        <v>1</v>
      </c>
      <c r="G4269" t="n">
        <v>207.8</v>
      </c>
      <c r="H4269" t="n">
        <v>207.8</v>
      </c>
      <c r="I4269" t="n">
        <v>140</v>
      </c>
      <c r="J4269" t="n">
        <v>0</v>
      </c>
      <c r="K4269" t="n">
        <v>3</v>
      </c>
      <c r="L4269" t="inlineStr">
        <is>
          <t>At Risk</t>
        </is>
      </c>
      <c r="M4269" t="n">
        <v>4</v>
      </c>
    </row>
    <row r="4270">
      <c r="A4270" t="inlineStr">
        <is>
          <t>18192</t>
        </is>
      </c>
      <c r="B4270" t="inlineStr">
        <is>
          <t>United Kingdom</t>
        </is>
      </c>
      <c r="C4270" s="4" t="n">
        <v>40815.41180555556</v>
      </c>
      <c r="D4270" s="4" t="n">
        <v>40815.41180555556</v>
      </c>
      <c r="E4270" t="n">
        <v>72</v>
      </c>
      <c r="F4270" t="n">
        <v>1</v>
      </c>
      <c r="G4270" t="n">
        <v>957.97</v>
      </c>
      <c r="H4270" t="n">
        <v>957.97</v>
      </c>
      <c r="I4270" t="n">
        <v>339</v>
      </c>
      <c r="J4270" t="n">
        <v>0</v>
      </c>
      <c r="K4270" t="n">
        <v>3</v>
      </c>
      <c r="L4270" t="inlineStr">
        <is>
          <t>At Risk</t>
        </is>
      </c>
      <c r="M4270" t="n">
        <v>4</v>
      </c>
    </row>
    <row r="4271">
      <c r="A4271" t="inlineStr">
        <is>
          <t>18193</t>
        </is>
      </c>
      <c r="B4271" t="inlineStr">
        <is>
          <t>United Kingdom</t>
        </is>
      </c>
      <c r="C4271" s="4" t="n">
        <v>40721.58194444444</v>
      </c>
      <c r="D4271" s="4" t="n">
        <v>40721.58194444444</v>
      </c>
      <c r="E4271" t="n">
        <v>166</v>
      </c>
      <c r="F4271" t="n">
        <v>1</v>
      </c>
      <c r="G4271" t="n">
        <v>243.76</v>
      </c>
      <c r="H4271" t="n">
        <v>243.76</v>
      </c>
      <c r="I4271" t="n">
        <v>124</v>
      </c>
      <c r="J4271" t="n">
        <v>0</v>
      </c>
      <c r="K4271" t="n">
        <v>3</v>
      </c>
      <c r="L4271" t="inlineStr">
        <is>
          <t>At Risk</t>
        </is>
      </c>
      <c r="M4271" t="n">
        <v>4</v>
      </c>
    </row>
    <row r="4272">
      <c r="A4272" t="inlineStr">
        <is>
          <t>18194</t>
        </is>
      </c>
      <c r="B4272" t="inlineStr">
        <is>
          <t>United Kingdom</t>
        </is>
      </c>
      <c r="C4272" s="4" t="n">
        <v>40804.56180555555</v>
      </c>
      <c r="D4272" s="4" t="n">
        <v>40804.56180555555</v>
      </c>
      <c r="E4272" t="n">
        <v>83</v>
      </c>
      <c r="F4272" t="n">
        <v>1</v>
      </c>
      <c r="G4272" t="n">
        <v>973.84</v>
      </c>
      <c r="H4272" t="n">
        <v>973.84</v>
      </c>
      <c r="I4272" t="n">
        <v>632</v>
      </c>
      <c r="J4272" t="n">
        <v>0</v>
      </c>
      <c r="K4272" t="n">
        <v>3</v>
      </c>
      <c r="L4272" t="inlineStr">
        <is>
          <t>At Risk</t>
        </is>
      </c>
      <c r="M4272" t="n">
        <v>4</v>
      </c>
    </row>
    <row r="4273">
      <c r="A4273" t="inlineStr">
        <is>
          <t>18196</t>
        </is>
      </c>
      <c r="B4273" t="inlineStr">
        <is>
          <t>United Kingdom</t>
        </is>
      </c>
      <c r="C4273" s="4" t="n">
        <v>40596.67569444444</v>
      </c>
      <c r="D4273" s="4" t="n">
        <v>40791.68194444444</v>
      </c>
      <c r="E4273" t="n">
        <v>96</v>
      </c>
      <c r="F4273" t="n">
        <v>2</v>
      </c>
      <c r="G4273" t="n">
        <v>686.63</v>
      </c>
      <c r="H4273" t="n">
        <v>343.32</v>
      </c>
      <c r="I4273" t="n">
        <v>431</v>
      </c>
      <c r="J4273" t="n">
        <v>195</v>
      </c>
      <c r="K4273" t="n">
        <v>3</v>
      </c>
      <c r="L4273" t="inlineStr">
        <is>
          <t>At Risk</t>
        </is>
      </c>
      <c r="M4273" t="n">
        <v>4</v>
      </c>
    </row>
    <row r="4274">
      <c r="A4274" t="inlineStr">
        <is>
          <t>18198</t>
        </is>
      </c>
      <c r="B4274" t="inlineStr">
        <is>
          <t>United Kingdom</t>
        </is>
      </c>
      <c r="C4274" s="4" t="n">
        <v>40550.56875</v>
      </c>
      <c r="D4274" s="4" t="n">
        <v>40882.61736111111</v>
      </c>
      <c r="E4274" t="n">
        <v>5</v>
      </c>
      <c r="F4274" t="n">
        <v>17</v>
      </c>
      <c r="G4274" t="n">
        <v>5425.56</v>
      </c>
      <c r="H4274" t="n">
        <v>319.15</v>
      </c>
      <c r="I4274" t="n">
        <v>4074</v>
      </c>
      <c r="J4274" t="n">
        <v>332</v>
      </c>
      <c r="K4274" t="n">
        <v>2</v>
      </c>
      <c r="L4274" t="inlineStr">
        <is>
          <t>Champions</t>
        </is>
      </c>
      <c r="M4274" t="n">
        <v>1</v>
      </c>
    </row>
    <row r="4275">
      <c r="A4275" t="inlineStr">
        <is>
          <t>18200</t>
        </is>
      </c>
      <c r="B4275" t="inlineStr">
        <is>
          <t>United Kingdom</t>
        </is>
      </c>
      <c r="C4275" s="4" t="n">
        <v>40780.78125</v>
      </c>
      <c r="D4275" s="4" t="n">
        <v>40780.78125</v>
      </c>
      <c r="E4275" t="n">
        <v>107</v>
      </c>
      <c r="F4275" t="n">
        <v>1</v>
      </c>
      <c r="G4275" t="n">
        <v>150.35</v>
      </c>
      <c r="H4275" t="n">
        <v>150.35</v>
      </c>
      <c r="I4275" t="n">
        <v>104</v>
      </c>
      <c r="J4275" t="n">
        <v>0</v>
      </c>
      <c r="K4275" t="n">
        <v>3</v>
      </c>
      <c r="L4275" t="inlineStr">
        <is>
          <t>At Risk</t>
        </is>
      </c>
      <c r="M4275" t="n">
        <v>4</v>
      </c>
    </row>
    <row r="4276">
      <c r="A4276" t="inlineStr">
        <is>
          <t>18202</t>
        </is>
      </c>
      <c r="B4276" t="inlineStr">
        <is>
          <t>United Kingdom</t>
        </is>
      </c>
      <c r="C4276" s="4" t="n">
        <v>40575.56666666667</v>
      </c>
      <c r="D4276" s="4" t="n">
        <v>40687.50833333333</v>
      </c>
      <c r="E4276" t="n">
        <v>200</v>
      </c>
      <c r="F4276" t="n">
        <v>3</v>
      </c>
      <c r="G4276" t="n">
        <v>1396.99</v>
      </c>
      <c r="H4276" t="n">
        <v>465.66</v>
      </c>
      <c r="I4276" t="n">
        <v>581</v>
      </c>
      <c r="J4276" t="n">
        <v>112</v>
      </c>
      <c r="K4276" t="n">
        <v>0</v>
      </c>
      <c r="L4276" t="inlineStr">
        <is>
          <t>Loyal Customers</t>
        </is>
      </c>
      <c r="M4276" t="n">
        <v>2</v>
      </c>
    </row>
    <row r="4277">
      <c r="A4277" t="inlineStr">
        <is>
          <t>18203</t>
        </is>
      </c>
      <c r="B4277" t="inlineStr">
        <is>
          <t>United Kingdom</t>
        </is>
      </c>
      <c r="C4277" s="4" t="n">
        <v>40729.54652777778</v>
      </c>
      <c r="D4277" s="4" t="n">
        <v>40729.54652777778</v>
      </c>
      <c r="E4277" t="n">
        <v>158</v>
      </c>
      <c r="F4277" t="n">
        <v>1</v>
      </c>
      <c r="G4277" t="n">
        <v>160.42</v>
      </c>
      <c r="H4277" t="n">
        <v>160.42</v>
      </c>
      <c r="I4277" t="n">
        <v>43</v>
      </c>
      <c r="J4277" t="n">
        <v>0</v>
      </c>
      <c r="K4277" t="n">
        <v>3</v>
      </c>
      <c r="L4277" t="inlineStr">
        <is>
          <t>At Risk</t>
        </is>
      </c>
      <c r="M4277" t="n">
        <v>4</v>
      </c>
    </row>
    <row r="4278">
      <c r="A4278" t="inlineStr">
        <is>
          <t>18204</t>
        </is>
      </c>
      <c r="B4278" t="inlineStr">
        <is>
          <t>United Kingdom</t>
        </is>
      </c>
      <c r="C4278" s="4" t="n">
        <v>40694.64305555556</v>
      </c>
      <c r="D4278" s="4" t="n">
        <v>40815.69722222222</v>
      </c>
      <c r="E4278" t="n">
        <v>72</v>
      </c>
      <c r="F4278" t="n">
        <v>3</v>
      </c>
      <c r="G4278" t="n">
        <v>1975.35</v>
      </c>
      <c r="H4278" t="n">
        <v>658.45</v>
      </c>
      <c r="I4278" t="n">
        <v>1190</v>
      </c>
      <c r="J4278" t="n">
        <v>121</v>
      </c>
      <c r="K4278" t="n">
        <v>0</v>
      </c>
      <c r="L4278" t="inlineStr">
        <is>
          <t>Loyal Customers</t>
        </is>
      </c>
      <c r="M4278" t="n">
        <v>2</v>
      </c>
    </row>
    <row r="4279">
      <c r="A4279" t="inlineStr">
        <is>
          <t>18205</t>
        </is>
      </c>
      <c r="B4279" t="inlineStr">
        <is>
          <t>United Kingdom</t>
        </is>
      </c>
      <c r="C4279" s="4" t="n">
        <v>40812.50138888889</v>
      </c>
      <c r="D4279" s="4" t="n">
        <v>40850.55694444444</v>
      </c>
      <c r="E4279" t="n">
        <v>37</v>
      </c>
      <c r="F4279" t="n">
        <v>2</v>
      </c>
      <c r="G4279" t="n">
        <v>517.36</v>
      </c>
      <c r="H4279" t="n">
        <v>258.68</v>
      </c>
      <c r="I4279" t="n">
        <v>192</v>
      </c>
      <c r="J4279" t="n">
        <v>38</v>
      </c>
      <c r="K4279" t="n">
        <v>1</v>
      </c>
      <c r="L4279" t="inlineStr">
        <is>
          <t>Potential Loyalists</t>
        </is>
      </c>
      <c r="M4279" t="n">
        <v>3</v>
      </c>
    </row>
    <row r="4280">
      <c r="A4280" t="inlineStr">
        <is>
          <t>18209</t>
        </is>
      </c>
      <c r="B4280" t="inlineStr">
        <is>
          <t>United Kingdom</t>
        </is>
      </c>
      <c r="C4280" s="4" t="n">
        <v>40858.50486111111</v>
      </c>
      <c r="D4280" s="4" t="n">
        <v>40858.50486111111</v>
      </c>
      <c r="E4280" t="n">
        <v>29</v>
      </c>
      <c r="F4280" t="n">
        <v>1</v>
      </c>
      <c r="G4280" t="n">
        <v>139.1</v>
      </c>
      <c r="H4280" t="n">
        <v>139.1</v>
      </c>
      <c r="I4280" t="n">
        <v>58</v>
      </c>
      <c r="J4280" t="n">
        <v>0</v>
      </c>
      <c r="K4280" t="n">
        <v>1</v>
      </c>
      <c r="L4280" t="inlineStr">
        <is>
          <t>Potential Loyalists</t>
        </is>
      </c>
      <c r="M4280" t="n">
        <v>3</v>
      </c>
    </row>
    <row r="4281">
      <c r="A4281" t="inlineStr">
        <is>
          <t>18210</t>
        </is>
      </c>
      <c r="B4281" t="inlineStr">
        <is>
          <t>United Kingdom</t>
        </is>
      </c>
      <c r="C4281" s="4" t="n">
        <v>40619.70694444444</v>
      </c>
      <c r="D4281" s="4" t="n">
        <v>40885.45972222222</v>
      </c>
      <c r="E4281" t="n">
        <v>2</v>
      </c>
      <c r="F4281" t="n">
        <v>6</v>
      </c>
      <c r="G4281" t="n">
        <v>2621.38</v>
      </c>
      <c r="H4281" t="n">
        <v>436.9</v>
      </c>
      <c r="I4281" t="n">
        <v>1398</v>
      </c>
      <c r="J4281" t="n">
        <v>266</v>
      </c>
      <c r="K4281" t="n">
        <v>2</v>
      </c>
      <c r="L4281" t="inlineStr">
        <is>
          <t>Champions</t>
        </is>
      </c>
      <c r="M4281" t="n">
        <v>1</v>
      </c>
    </row>
    <row r="4282">
      <c r="A4282" t="inlineStr">
        <is>
          <t>18211</t>
        </is>
      </c>
      <c r="B4282" t="inlineStr">
        <is>
          <t>United Kingdom</t>
        </is>
      </c>
      <c r="C4282" s="4" t="n">
        <v>40608.50625</v>
      </c>
      <c r="D4282" s="4" t="n">
        <v>40861.34027777778</v>
      </c>
      <c r="E4282" t="n">
        <v>26</v>
      </c>
      <c r="F4282" t="n">
        <v>5</v>
      </c>
      <c r="G4282" t="n">
        <v>600.0700000000001</v>
      </c>
      <c r="H4282" t="n">
        <v>120.01</v>
      </c>
      <c r="I4282" t="n">
        <v>359</v>
      </c>
      <c r="J4282" t="n">
        <v>253</v>
      </c>
      <c r="K4282" t="n">
        <v>0</v>
      </c>
      <c r="L4282" t="inlineStr">
        <is>
          <t>Loyal Customers</t>
        </is>
      </c>
      <c r="M4282" t="n">
        <v>2</v>
      </c>
    </row>
    <row r="4283">
      <c r="A4283" t="inlineStr">
        <is>
          <t>18212</t>
        </is>
      </c>
      <c r="B4283" t="inlineStr">
        <is>
          <t>United Kingdom</t>
        </is>
      </c>
      <c r="C4283" s="4" t="n">
        <v>40560.67638888889</v>
      </c>
      <c r="D4283" s="4" t="n">
        <v>40560.67638888889</v>
      </c>
      <c r="E4283" t="n">
        <v>327</v>
      </c>
      <c r="F4283" t="n">
        <v>1</v>
      </c>
      <c r="G4283" t="n">
        <v>216.07</v>
      </c>
      <c r="H4283" t="n">
        <v>216.07</v>
      </c>
      <c r="I4283" t="n">
        <v>92</v>
      </c>
      <c r="J4283" t="n">
        <v>0</v>
      </c>
      <c r="K4283" t="n">
        <v>3</v>
      </c>
      <c r="L4283" t="inlineStr">
        <is>
          <t>At Risk</t>
        </is>
      </c>
      <c r="M4283" t="n">
        <v>4</v>
      </c>
    </row>
    <row r="4284">
      <c r="A4284" t="inlineStr">
        <is>
          <t>18213</t>
        </is>
      </c>
      <c r="B4284" t="inlineStr">
        <is>
          <t>United Kingdom</t>
        </is>
      </c>
      <c r="C4284" s="4" t="n">
        <v>40650.43125</v>
      </c>
      <c r="D4284" s="4" t="n">
        <v>40650.43125</v>
      </c>
      <c r="E4284" t="n">
        <v>237</v>
      </c>
      <c r="F4284" t="n">
        <v>1</v>
      </c>
      <c r="G4284" t="n">
        <v>232.48</v>
      </c>
      <c r="H4284" t="n">
        <v>232.48</v>
      </c>
      <c r="I4284" t="n">
        <v>232</v>
      </c>
      <c r="J4284" t="n">
        <v>0</v>
      </c>
      <c r="K4284" t="n">
        <v>3</v>
      </c>
      <c r="L4284" t="inlineStr">
        <is>
          <t>At Risk</t>
        </is>
      </c>
      <c r="M4284" t="n">
        <v>4</v>
      </c>
    </row>
    <row r="4285">
      <c r="A4285" t="inlineStr">
        <is>
          <t>18215</t>
        </is>
      </c>
      <c r="B4285" t="inlineStr">
        <is>
          <t>United Kingdom</t>
        </is>
      </c>
      <c r="C4285" s="4" t="n">
        <v>40797.67013888889</v>
      </c>
      <c r="D4285" s="4" t="n">
        <v>40797.67013888889</v>
      </c>
      <c r="E4285" t="n">
        <v>90</v>
      </c>
      <c r="F4285" t="n">
        <v>1</v>
      </c>
      <c r="G4285" t="n">
        <v>299.34</v>
      </c>
      <c r="H4285" t="n">
        <v>299.34</v>
      </c>
      <c r="I4285" t="n">
        <v>118</v>
      </c>
      <c r="J4285" t="n">
        <v>0</v>
      </c>
      <c r="K4285" t="n">
        <v>3</v>
      </c>
      <c r="L4285" t="inlineStr">
        <is>
          <t>At Risk</t>
        </is>
      </c>
      <c r="M4285" t="n">
        <v>4</v>
      </c>
    </row>
    <row r="4286">
      <c r="A4286" t="inlineStr">
        <is>
          <t>18216</t>
        </is>
      </c>
      <c r="B4286" t="inlineStr">
        <is>
          <t>United Kingdom</t>
        </is>
      </c>
      <c r="C4286" s="4" t="n">
        <v>40855.70486111111</v>
      </c>
      <c r="D4286" s="4" t="n">
        <v>40855.70486111111</v>
      </c>
      <c r="E4286" t="n">
        <v>32</v>
      </c>
      <c r="F4286" t="n">
        <v>1</v>
      </c>
      <c r="G4286" t="n">
        <v>481.75</v>
      </c>
      <c r="H4286" t="n">
        <v>481.75</v>
      </c>
      <c r="I4286" t="n">
        <v>200</v>
      </c>
      <c r="J4286" t="n">
        <v>0</v>
      </c>
      <c r="K4286" t="n">
        <v>1</v>
      </c>
      <c r="L4286" t="inlineStr">
        <is>
          <t>Potential Loyalists</t>
        </is>
      </c>
      <c r="M4286" t="n">
        <v>3</v>
      </c>
    </row>
    <row r="4287">
      <c r="A4287" t="inlineStr">
        <is>
          <t>18217</t>
        </is>
      </c>
      <c r="B4287" t="inlineStr">
        <is>
          <t>United Kingdom</t>
        </is>
      </c>
      <c r="C4287" s="4" t="n">
        <v>40816.44722222222</v>
      </c>
      <c r="D4287" s="4" t="n">
        <v>40857.55416666667</v>
      </c>
      <c r="E4287" t="n">
        <v>30</v>
      </c>
      <c r="F4287" t="n">
        <v>2</v>
      </c>
      <c r="G4287" t="n">
        <v>621.75</v>
      </c>
      <c r="H4287" t="n">
        <v>310.88</v>
      </c>
      <c r="I4287" t="n">
        <v>491</v>
      </c>
      <c r="J4287" t="n">
        <v>41</v>
      </c>
      <c r="K4287" t="n">
        <v>1</v>
      </c>
      <c r="L4287" t="inlineStr">
        <is>
          <t>Potential Loyalists</t>
        </is>
      </c>
      <c r="M4287" t="n">
        <v>3</v>
      </c>
    </row>
    <row r="4288">
      <c r="A4288" t="inlineStr">
        <is>
          <t>18218</t>
        </is>
      </c>
      <c r="B4288" t="inlineStr">
        <is>
          <t>United Kingdom</t>
        </is>
      </c>
      <c r="C4288" s="4" t="n">
        <v>40605.51666666667</v>
      </c>
      <c r="D4288" s="4" t="n">
        <v>40675.53680555556</v>
      </c>
      <c r="E4288" t="n">
        <v>212</v>
      </c>
      <c r="F4288" t="n">
        <v>2</v>
      </c>
      <c r="G4288" t="n">
        <v>641.92</v>
      </c>
      <c r="H4288" t="n">
        <v>320.96</v>
      </c>
      <c r="I4288" t="n">
        <v>536</v>
      </c>
      <c r="J4288" t="n">
        <v>70</v>
      </c>
      <c r="K4288" t="n">
        <v>3</v>
      </c>
      <c r="L4288" t="inlineStr">
        <is>
          <t>At Risk</t>
        </is>
      </c>
      <c r="M4288" t="n">
        <v>4</v>
      </c>
    </row>
    <row r="4289">
      <c r="A4289" t="inlineStr">
        <is>
          <t>18219</t>
        </is>
      </c>
      <c r="B4289" t="inlineStr">
        <is>
          <t>United Kingdom</t>
        </is>
      </c>
      <c r="C4289" s="4" t="n">
        <v>40518.42013888889</v>
      </c>
      <c r="D4289" s="4" t="n">
        <v>40884.48819444444</v>
      </c>
      <c r="E4289" t="n">
        <v>3</v>
      </c>
      <c r="F4289" t="n">
        <v>10</v>
      </c>
      <c r="G4289" t="n">
        <v>2069.77</v>
      </c>
      <c r="H4289" t="n">
        <v>206.98</v>
      </c>
      <c r="I4289" t="n">
        <v>885</v>
      </c>
      <c r="J4289" t="n">
        <v>366</v>
      </c>
      <c r="K4289" t="n">
        <v>2</v>
      </c>
      <c r="L4289" t="inlineStr">
        <is>
          <t>Champions</t>
        </is>
      </c>
      <c r="M4289" t="n">
        <v>1</v>
      </c>
    </row>
    <row r="4290">
      <c r="A4290" t="inlineStr">
        <is>
          <t>18220</t>
        </is>
      </c>
      <c r="B4290" t="inlineStr">
        <is>
          <t>United Kingdom</t>
        </is>
      </c>
      <c r="C4290" s="4" t="n">
        <v>40660.37708333333</v>
      </c>
      <c r="D4290" s="4" t="n">
        <v>40660.37708333333</v>
      </c>
      <c r="E4290" t="n">
        <v>227</v>
      </c>
      <c r="F4290" t="n">
        <v>1</v>
      </c>
      <c r="G4290" t="n">
        <v>305.28</v>
      </c>
      <c r="H4290" t="n">
        <v>305.28</v>
      </c>
      <c r="I4290" t="n">
        <v>288</v>
      </c>
      <c r="J4290" t="n">
        <v>0</v>
      </c>
      <c r="K4290" t="n">
        <v>3</v>
      </c>
      <c r="L4290" t="inlineStr">
        <is>
          <t>At Risk</t>
        </is>
      </c>
      <c r="M4290" t="n">
        <v>4</v>
      </c>
    </row>
    <row r="4291">
      <c r="A4291" t="inlineStr">
        <is>
          <t>18221</t>
        </is>
      </c>
      <c r="B4291" t="inlineStr">
        <is>
          <t>United Kingdom</t>
        </is>
      </c>
      <c r="C4291" s="4" t="n">
        <v>40675.59236111111</v>
      </c>
      <c r="D4291" s="4" t="n">
        <v>40864.61111111111</v>
      </c>
      <c r="E4291" t="n">
        <v>23</v>
      </c>
      <c r="F4291" t="n">
        <v>5</v>
      </c>
      <c r="G4291" t="n">
        <v>1041.61</v>
      </c>
      <c r="H4291" t="n">
        <v>208.32</v>
      </c>
      <c r="I4291" t="n">
        <v>791</v>
      </c>
      <c r="J4291" t="n">
        <v>189</v>
      </c>
      <c r="K4291" t="n">
        <v>0</v>
      </c>
      <c r="L4291" t="inlineStr">
        <is>
          <t>Loyal Customers</t>
        </is>
      </c>
      <c r="M4291" t="n">
        <v>2</v>
      </c>
    </row>
    <row r="4292">
      <c r="A4292" t="inlineStr">
        <is>
          <t>18222</t>
        </is>
      </c>
      <c r="B4292" t="inlineStr">
        <is>
          <t>United Kingdom</t>
        </is>
      </c>
      <c r="C4292" s="4" t="n">
        <v>40794.44791666666</v>
      </c>
      <c r="D4292" s="4" t="n">
        <v>40794.44791666666</v>
      </c>
      <c r="E4292" t="n">
        <v>93</v>
      </c>
      <c r="F4292" t="n">
        <v>1</v>
      </c>
      <c r="G4292" t="n">
        <v>443</v>
      </c>
      <c r="H4292" t="n">
        <v>443</v>
      </c>
      <c r="I4292" t="n">
        <v>335</v>
      </c>
      <c r="J4292" t="n">
        <v>0</v>
      </c>
      <c r="K4292" t="n">
        <v>3</v>
      </c>
      <c r="L4292" t="inlineStr">
        <is>
          <t>At Risk</t>
        </is>
      </c>
      <c r="M4292" t="n">
        <v>4</v>
      </c>
    </row>
    <row r="4293">
      <c r="A4293" t="inlineStr">
        <is>
          <t>18223</t>
        </is>
      </c>
      <c r="B4293" t="inlineStr">
        <is>
          <t>United Kingdom</t>
        </is>
      </c>
      <c r="C4293" s="4" t="n">
        <v>40528.69583333333</v>
      </c>
      <c r="D4293" s="4" t="n">
        <v>40882.38263888889</v>
      </c>
      <c r="E4293" t="n">
        <v>5</v>
      </c>
      <c r="F4293" t="n">
        <v>14</v>
      </c>
      <c r="G4293" t="n">
        <v>6484.54</v>
      </c>
      <c r="H4293" t="n">
        <v>463.18</v>
      </c>
      <c r="I4293" t="n">
        <v>2948</v>
      </c>
      <c r="J4293" t="n">
        <v>354</v>
      </c>
      <c r="K4293" t="n">
        <v>2</v>
      </c>
      <c r="L4293" t="inlineStr">
        <is>
          <t>Champions</t>
        </is>
      </c>
      <c r="M4293" t="n">
        <v>1</v>
      </c>
    </row>
    <row r="4294">
      <c r="A4294" t="inlineStr">
        <is>
          <t>18224</t>
        </is>
      </c>
      <c r="B4294" t="inlineStr">
        <is>
          <t>United Kingdom</t>
        </is>
      </c>
      <c r="C4294" s="4" t="n">
        <v>40623.4375</v>
      </c>
      <c r="D4294" s="4" t="n">
        <v>40623.4375</v>
      </c>
      <c r="E4294" t="n">
        <v>264</v>
      </c>
      <c r="F4294" t="n">
        <v>1</v>
      </c>
      <c r="G4294" t="n">
        <v>158.95</v>
      </c>
      <c r="H4294" t="n">
        <v>158.95</v>
      </c>
      <c r="I4294" t="n">
        <v>69</v>
      </c>
      <c r="J4294" t="n">
        <v>0</v>
      </c>
      <c r="K4294" t="n">
        <v>3</v>
      </c>
      <c r="L4294" t="inlineStr">
        <is>
          <t>At Risk</t>
        </is>
      </c>
      <c r="M4294" t="n">
        <v>4</v>
      </c>
    </row>
    <row r="4295">
      <c r="A4295" t="inlineStr">
        <is>
          <t>18225</t>
        </is>
      </c>
      <c r="B4295" t="inlineStr">
        <is>
          <t>United Kingdom</t>
        </is>
      </c>
      <c r="C4295" s="4" t="n">
        <v>40521.65694444445</v>
      </c>
      <c r="D4295" s="4" t="n">
        <v>40883.56041666667</v>
      </c>
      <c r="E4295" t="n">
        <v>4</v>
      </c>
      <c r="F4295" t="n">
        <v>12</v>
      </c>
      <c r="G4295" t="n">
        <v>5504.96</v>
      </c>
      <c r="H4295" t="n">
        <v>458.75</v>
      </c>
      <c r="I4295" t="n">
        <v>3242</v>
      </c>
      <c r="J4295" t="n">
        <v>362</v>
      </c>
      <c r="K4295" t="n">
        <v>2</v>
      </c>
      <c r="L4295" t="inlineStr">
        <is>
          <t>Champions</t>
        </is>
      </c>
      <c r="M4295" t="n">
        <v>1</v>
      </c>
    </row>
    <row r="4296">
      <c r="A4296" t="inlineStr">
        <is>
          <t>18226</t>
        </is>
      </c>
      <c r="B4296" t="inlineStr">
        <is>
          <t>United Kingdom</t>
        </is>
      </c>
      <c r="C4296" s="4" t="n">
        <v>40549.375</v>
      </c>
      <c r="D4296" s="4" t="n">
        <v>40842.56666666667</v>
      </c>
      <c r="E4296" t="n">
        <v>45</v>
      </c>
      <c r="F4296" t="n">
        <v>11</v>
      </c>
      <c r="G4296" t="n">
        <v>5228.05</v>
      </c>
      <c r="H4296" t="n">
        <v>475.28</v>
      </c>
      <c r="I4296" t="n">
        <v>3466</v>
      </c>
      <c r="J4296" t="n">
        <v>293</v>
      </c>
      <c r="K4296" t="n">
        <v>2</v>
      </c>
      <c r="L4296" t="inlineStr">
        <is>
          <t>Champions</t>
        </is>
      </c>
      <c r="M4296" t="n">
        <v>1</v>
      </c>
    </row>
    <row r="4297">
      <c r="A4297" t="inlineStr">
        <is>
          <t>18227</t>
        </is>
      </c>
      <c r="B4297" t="inlineStr">
        <is>
          <t>United Kingdom</t>
        </is>
      </c>
      <c r="C4297" s="4" t="n">
        <v>40669.51597222222</v>
      </c>
      <c r="D4297" s="4" t="n">
        <v>40669.51597222222</v>
      </c>
      <c r="E4297" t="n">
        <v>218</v>
      </c>
      <c r="F4297" t="n">
        <v>1</v>
      </c>
      <c r="G4297" t="n">
        <v>93.75</v>
      </c>
      <c r="H4297" t="n">
        <v>93.75</v>
      </c>
      <c r="I4297" t="n">
        <v>21</v>
      </c>
      <c r="J4297" t="n">
        <v>0</v>
      </c>
      <c r="K4297" t="n">
        <v>3</v>
      </c>
      <c r="L4297" t="inlineStr">
        <is>
          <t>At Risk</t>
        </is>
      </c>
      <c r="M4297" t="n">
        <v>4</v>
      </c>
    </row>
    <row r="4298">
      <c r="A4298" t="inlineStr">
        <is>
          <t>18228</t>
        </is>
      </c>
      <c r="B4298" t="inlineStr">
        <is>
          <t>United Kingdom</t>
        </is>
      </c>
      <c r="C4298" s="4" t="n">
        <v>40807.45</v>
      </c>
      <c r="D4298" s="4" t="n">
        <v>40830.38958333333</v>
      </c>
      <c r="E4298" t="n">
        <v>57</v>
      </c>
      <c r="F4298" t="n">
        <v>2</v>
      </c>
      <c r="G4298" t="n">
        <v>779.9</v>
      </c>
      <c r="H4298" t="n">
        <v>389.95</v>
      </c>
      <c r="I4298" t="n">
        <v>238</v>
      </c>
      <c r="J4298" t="n">
        <v>23</v>
      </c>
      <c r="K4298" t="n">
        <v>0</v>
      </c>
      <c r="L4298" t="inlineStr">
        <is>
          <t>Loyal Customers</t>
        </is>
      </c>
      <c r="M4298" t="n">
        <v>2</v>
      </c>
    </row>
    <row r="4299">
      <c r="A4299" t="inlineStr">
        <is>
          <t>18229</t>
        </is>
      </c>
      <c r="B4299" t="inlineStr">
        <is>
          <t>United Kingdom</t>
        </is>
      </c>
      <c r="C4299" s="4" t="n">
        <v>40513.68402777778</v>
      </c>
      <c r="D4299" s="4" t="n">
        <v>40875.40833333333</v>
      </c>
      <c r="E4299" t="n">
        <v>12</v>
      </c>
      <c r="F4299" t="n">
        <v>20</v>
      </c>
      <c r="G4299" t="n">
        <v>7276.9</v>
      </c>
      <c r="H4299" t="n">
        <v>363.84</v>
      </c>
      <c r="I4299" t="n">
        <v>2488</v>
      </c>
      <c r="J4299" t="n">
        <v>362</v>
      </c>
      <c r="K4299" t="n">
        <v>2</v>
      </c>
      <c r="L4299" t="inlineStr">
        <is>
          <t>Champions</t>
        </is>
      </c>
      <c r="M4299" t="n">
        <v>1</v>
      </c>
    </row>
    <row r="4300">
      <c r="A4300" t="inlineStr">
        <is>
          <t>18230</t>
        </is>
      </c>
      <c r="B4300" t="inlineStr">
        <is>
          <t>United Kingdom</t>
        </is>
      </c>
      <c r="C4300" s="4" t="n">
        <v>40584.54583333333</v>
      </c>
      <c r="D4300" s="4" t="n">
        <v>40877.55694444444</v>
      </c>
      <c r="E4300" t="n">
        <v>10</v>
      </c>
      <c r="F4300" t="n">
        <v>7</v>
      </c>
      <c r="G4300" t="n">
        <v>2810.2</v>
      </c>
      <c r="H4300" t="n">
        <v>401.46</v>
      </c>
      <c r="I4300" t="n">
        <v>1316</v>
      </c>
      <c r="J4300" t="n">
        <v>293</v>
      </c>
      <c r="K4300" t="n">
        <v>2</v>
      </c>
      <c r="L4300" t="inlineStr">
        <is>
          <t>Champions</t>
        </is>
      </c>
      <c r="M4300" t="n">
        <v>1</v>
      </c>
    </row>
    <row r="4301">
      <c r="A4301" t="inlineStr">
        <is>
          <t>18231</t>
        </is>
      </c>
      <c r="B4301" t="inlineStr">
        <is>
          <t>United Kingdom</t>
        </is>
      </c>
      <c r="C4301" s="4" t="n">
        <v>40598.38055555556</v>
      </c>
      <c r="D4301" s="4" t="n">
        <v>40694.59583333333</v>
      </c>
      <c r="E4301" t="n">
        <v>193</v>
      </c>
      <c r="F4301" t="n">
        <v>5</v>
      </c>
      <c r="G4301" t="n">
        <v>2071.77</v>
      </c>
      <c r="H4301" t="n">
        <v>414.35</v>
      </c>
      <c r="I4301" t="n">
        <v>819</v>
      </c>
      <c r="J4301" t="n">
        <v>96</v>
      </c>
      <c r="K4301" t="n">
        <v>0</v>
      </c>
      <c r="L4301" t="inlineStr">
        <is>
          <t>Loyal Customers</t>
        </is>
      </c>
      <c r="M4301" t="n">
        <v>2</v>
      </c>
    </row>
    <row r="4302">
      <c r="A4302" t="inlineStr">
        <is>
          <t>18232</t>
        </is>
      </c>
      <c r="B4302" t="inlineStr">
        <is>
          <t>United Kingdom</t>
        </is>
      </c>
      <c r="C4302" s="4" t="n">
        <v>40689.6875</v>
      </c>
      <c r="D4302" s="4" t="n">
        <v>40805.49236111111</v>
      </c>
      <c r="E4302" t="n">
        <v>82</v>
      </c>
      <c r="F4302" t="n">
        <v>4</v>
      </c>
      <c r="G4302" t="n">
        <v>592.97</v>
      </c>
      <c r="H4302" t="n">
        <v>148.24</v>
      </c>
      <c r="I4302" t="n">
        <v>302</v>
      </c>
      <c r="J4302" t="n">
        <v>116</v>
      </c>
      <c r="K4302" t="n">
        <v>0</v>
      </c>
      <c r="L4302" t="inlineStr">
        <is>
          <t>Loyal Customers</t>
        </is>
      </c>
      <c r="M4302" t="n">
        <v>2</v>
      </c>
    </row>
    <row r="4303">
      <c r="A4303" t="inlineStr">
        <is>
          <t>18233</t>
        </is>
      </c>
      <c r="B4303" t="inlineStr">
        <is>
          <t>United Kingdom</t>
        </is>
      </c>
      <c r="C4303" s="4" t="n">
        <v>40561.36388888889</v>
      </c>
      <c r="D4303" s="4" t="n">
        <v>40561.36388888889</v>
      </c>
      <c r="E4303" t="n">
        <v>326</v>
      </c>
      <c r="F4303" t="n">
        <v>1</v>
      </c>
      <c r="G4303" t="n">
        <v>440</v>
      </c>
      <c r="H4303" t="n">
        <v>440</v>
      </c>
      <c r="I4303" t="n">
        <v>4</v>
      </c>
      <c r="J4303" t="n">
        <v>0</v>
      </c>
      <c r="K4303" t="n">
        <v>3</v>
      </c>
      <c r="L4303" t="inlineStr">
        <is>
          <t>At Risk</t>
        </is>
      </c>
      <c r="M4303" t="n">
        <v>4</v>
      </c>
    </row>
    <row r="4304">
      <c r="A4304" t="inlineStr">
        <is>
          <t>18235</t>
        </is>
      </c>
      <c r="B4304" t="inlineStr">
        <is>
          <t>United Kingdom</t>
        </is>
      </c>
      <c r="C4304" s="4" t="n">
        <v>40669.56597222222</v>
      </c>
      <c r="D4304" s="4" t="n">
        <v>40815.35208333333</v>
      </c>
      <c r="E4304" t="n">
        <v>72</v>
      </c>
      <c r="F4304" t="n">
        <v>3</v>
      </c>
      <c r="G4304" t="n">
        <v>1796.48</v>
      </c>
      <c r="H4304" t="n">
        <v>598.83</v>
      </c>
      <c r="I4304" t="n">
        <v>1578</v>
      </c>
      <c r="J4304" t="n">
        <v>146</v>
      </c>
      <c r="K4304" t="n">
        <v>0</v>
      </c>
      <c r="L4304" t="inlineStr">
        <is>
          <t>Loyal Customers</t>
        </is>
      </c>
      <c r="M4304" t="n">
        <v>2</v>
      </c>
    </row>
    <row r="4305">
      <c r="A4305" t="inlineStr">
        <is>
          <t>18236</t>
        </is>
      </c>
      <c r="B4305" t="inlineStr">
        <is>
          <t>United Kingdom</t>
        </is>
      </c>
      <c r="C4305" s="4" t="n">
        <v>40646.41111111111</v>
      </c>
      <c r="D4305" s="4" t="n">
        <v>40857.3375</v>
      </c>
      <c r="E4305" t="n">
        <v>30</v>
      </c>
      <c r="F4305" t="n">
        <v>6</v>
      </c>
      <c r="G4305" t="n">
        <v>882.24</v>
      </c>
      <c r="H4305" t="n">
        <v>147.04</v>
      </c>
      <c r="I4305" t="n">
        <v>403</v>
      </c>
      <c r="J4305" t="n">
        <v>211</v>
      </c>
      <c r="K4305" t="n">
        <v>0</v>
      </c>
      <c r="L4305" t="inlineStr">
        <is>
          <t>Loyal Customers</t>
        </is>
      </c>
      <c r="M4305" t="n">
        <v>2</v>
      </c>
    </row>
    <row r="4306">
      <c r="A4306" t="inlineStr">
        <is>
          <t>18237</t>
        </is>
      </c>
      <c r="B4306" t="inlineStr">
        <is>
          <t>United Kingdom</t>
        </is>
      </c>
      <c r="C4306" s="4" t="n">
        <v>40752.54513888889</v>
      </c>
      <c r="D4306" s="4" t="n">
        <v>40884.53402777778</v>
      </c>
      <c r="E4306" t="n">
        <v>3</v>
      </c>
      <c r="F4306" t="n">
        <v>5</v>
      </c>
      <c r="G4306" t="n">
        <v>987.1</v>
      </c>
      <c r="H4306" t="n">
        <v>197.42</v>
      </c>
      <c r="I4306" t="n">
        <v>622</v>
      </c>
      <c r="J4306" t="n">
        <v>132</v>
      </c>
      <c r="K4306" t="n">
        <v>2</v>
      </c>
      <c r="L4306" t="inlineStr">
        <is>
          <t>Champions</t>
        </is>
      </c>
      <c r="M4306" t="n">
        <v>1</v>
      </c>
    </row>
    <row r="4307">
      <c r="A4307" t="inlineStr">
        <is>
          <t>18239</t>
        </is>
      </c>
      <c r="B4307" t="inlineStr">
        <is>
          <t>United Kingdom</t>
        </is>
      </c>
      <c r="C4307" s="4" t="n">
        <v>40514.74166666667</v>
      </c>
      <c r="D4307" s="4" t="n">
        <v>40668.52638888889</v>
      </c>
      <c r="E4307" t="n">
        <v>219</v>
      </c>
      <c r="F4307" t="n">
        <v>5</v>
      </c>
      <c r="G4307" t="n">
        <v>1561.61</v>
      </c>
      <c r="H4307" t="n">
        <v>312.32</v>
      </c>
      <c r="I4307" t="n">
        <v>795</v>
      </c>
      <c r="J4307" t="n">
        <v>154</v>
      </c>
      <c r="K4307" t="n">
        <v>0</v>
      </c>
      <c r="L4307" t="inlineStr">
        <is>
          <t>Loyal Customers</t>
        </is>
      </c>
      <c r="M4307" t="n">
        <v>2</v>
      </c>
    </row>
    <row r="4308">
      <c r="A4308" t="inlineStr">
        <is>
          <t>18240</t>
        </is>
      </c>
      <c r="B4308" t="inlineStr">
        <is>
          <t>United Kingdom</t>
        </is>
      </c>
      <c r="C4308" s="4" t="n">
        <v>40840.54583333333</v>
      </c>
      <c r="D4308" s="4" t="n">
        <v>40840.54583333333</v>
      </c>
      <c r="E4308" t="n">
        <v>47</v>
      </c>
      <c r="F4308" t="n">
        <v>1</v>
      </c>
      <c r="G4308" t="n">
        <v>422.58</v>
      </c>
      <c r="H4308" t="n">
        <v>422.58</v>
      </c>
      <c r="I4308" t="n">
        <v>126</v>
      </c>
      <c r="J4308" t="n">
        <v>0</v>
      </c>
      <c r="K4308" t="n">
        <v>1</v>
      </c>
      <c r="L4308" t="inlineStr">
        <is>
          <t>Potential Loyalists</t>
        </is>
      </c>
      <c r="M4308" t="n">
        <v>3</v>
      </c>
    </row>
    <row r="4309">
      <c r="A4309" t="inlineStr">
        <is>
          <t>18241</t>
        </is>
      </c>
      <c r="B4309" t="inlineStr">
        <is>
          <t>United Kingdom</t>
        </is>
      </c>
      <c r="C4309" s="4" t="n">
        <v>40669.39027777778</v>
      </c>
      <c r="D4309" s="4" t="n">
        <v>40877.50694444445</v>
      </c>
      <c r="E4309" t="n">
        <v>10</v>
      </c>
      <c r="F4309" t="n">
        <v>17</v>
      </c>
      <c r="G4309" t="n">
        <v>2073.09</v>
      </c>
      <c r="H4309" t="n">
        <v>121.95</v>
      </c>
      <c r="I4309" t="n">
        <v>1051</v>
      </c>
      <c r="J4309" t="n">
        <v>208</v>
      </c>
      <c r="K4309" t="n">
        <v>2</v>
      </c>
      <c r="L4309" t="inlineStr">
        <is>
          <t>Champions</t>
        </is>
      </c>
      <c r="M4309" t="n">
        <v>1</v>
      </c>
    </row>
    <row r="4310">
      <c r="A4310" t="inlineStr">
        <is>
          <t>18242</t>
        </is>
      </c>
      <c r="B4310" t="inlineStr">
        <is>
          <t>United Kingdom</t>
        </is>
      </c>
      <c r="C4310" s="4" t="n">
        <v>40673.47222222222</v>
      </c>
      <c r="D4310" s="4" t="n">
        <v>40814.57152777778</v>
      </c>
      <c r="E4310" t="n">
        <v>73</v>
      </c>
      <c r="F4310" t="n">
        <v>4</v>
      </c>
      <c r="G4310" t="n">
        <v>2232.49</v>
      </c>
      <c r="H4310" t="n">
        <v>558.12</v>
      </c>
      <c r="I4310" t="n">
        <v>1017</v>
      </c>
      <c r="J4310" t="n">
        <v>141</v>
      </c>
      <c r="K4310" t="n">
        <v>0</v>
      </c>
      <c r="L4310" t="inlineStr">
        <is>
          <t>Loyal Customers</t>
        </is>
      </c>
      <c r="M4310" t="n">
        <v>2</v>
      </c>
    </row>
    <row r="4311">
      <c r="A4311" t="inlineStr">
        <is>
          <t>18245</t>
        </is>
      </c>
      <c r="B4311" t="inlineStr">
        <is>
          <t>United Kingdom</t>
        </is>
      </c>
      <c r="C4311" s="4" t="n">
        <v>40531.62361111111</v>
      </c>
      <c r="D4311" s="4" t="n">
        <v>40879.61666666667</v>
      </c>
      <c r="E4311" t="n">
        <v>8</v>
      </c>
      <c r="F4311" t="n">
        <v>7</v>
      </c>
      <c r="G4311" t="n">
        <v>2567.06</v>
      </c>
      <c r="H4311" t="n">
        <v>366.72</v>
      </c>
      <c r="I4311" t="n">
        <v>1788</v>
      </c>
      <c r="J4311" t="n">
        <v>348</v>
      </c>
      <c r="K4311" t="n">
        <v>2</v>
      </c>
      <c r="L4311" t="inlineStr">
        <is>
          <t>Champions</t>
        </is>
      </c>
      <c r="M4311" t="n">
        <v>1</v>
      </c>
    </row>
    <row r="4312">
      <c r="A4312" t="inlineStr">
        <is>
          <t>18246</t>
        </is>
      </c>
      <c r="B4312" t="inlineStr">
        <is>
          <t>United Kingdom</t>
        </is>
      </c>
      <c r="C4312" s="4" t="n">
        <v>40653.57986111111</v>
      </c>
      <c r="D4312" s="4" t="n">
        <v>40863.49236111111</v>
      </c>
      <c r="E4312" t="n">
        <v>24</v>
      </c>
      <c r="F4312" t="n">
        <v>2</v>
      </c>
      <c r="G4312" t="n">
        <v>596.1</v>
      </c>
      <c r="H4312" t="n">
        <v>298.05</v>
      </c>
      <c r="I4312" t="n">
        <v>166</v>
      </c>
      <c r="J4312" t="n">
        <v>210</v>
      </c>
      <c r="K4312" t="n">
        <v>1</v>
      </c>
      <c r="L4312" t="inlineStr">
        <is>
          <t>Potential Loyalists</t>
        </is>
      </c>
      <c r="M4312" t="n">
        <v>3</v>
      </c>
    </row>
    <row r="4313">
      <c r="A4313" t="inlineStr">
        <is>
          <t>18248</t>
        </is>
      </c>
      <c r="B4313" t="inlineStr">
        <is>
          <t>United Kingdom</t>
        </is>
      </c>
      <c r="C4313" s="4" t="n">
        <v>40700.55416666667</v>
      </c>
      <c r="D4313" s="4" t="n">
        <v>40764.42986111111</v>
      </c>
      <c r="E4313" t="n">
        <v>123</v>
      </c>
      <c r="F4313" t="n">
        <v>2</v>
      </c>
      <c r="G4313" t="n">
        <v>804.02</v>
      </c>
      <c r="H4313" t="n">
        <v>402.01</v>
      </c>
      <c r="I4313" t="n">
        <v>511</v>
      </c>
      <c r="J4313" t="n">
        <v>64</v>
      </c>
      <c r="K4313" t="n">
        <v>3</v>
      </c>
      <c r="L4313" t="inlineStr">
        <is>
          <t>At Risk</t>
        </is>
      </c>
      <c r="M4313" t="n">
        <v>4</v>
      </c>
    </row>
    <row r="4314">
      <c r="A4314" t="inlineStr">
        <is>
          <t>18249</t>
        </is>
      </c>
      <c r="B4314" t="inlineStr">
        <is>
          <t>United Kingdom</t>
        </is>
      </c>
      <c r="C4314" s="4" t="n">
        <v>40869.62986111111</v>
      </c>
      <c r="D4314" s="4" t="n">
        <v>40869.62986111111</v>
      </c>
      <c r="E4314" t="n">
        <v>18</v>
      </c>
      <c r="F4314" t="n">
        <v>1</v>
      </c>
      <c r="G4314" t="n">
        <v>95.34</v>
      </c>
      <c r="H4314" t="n">
        <v>95.34</v>
      </c>
      <c r="I4314" t="n">
        <v>128</v>
      </c>
      <c r="J4314" t="n">
        <v>0</v>
      </c>
      <c r="K4314" t="n">
        <v>1</v>
      </c>
      <c r="L4314" t="inlineStr">
        <is>
          <t>Potential Loyalists</t>
        </is>
      </c>
      <c r="M4314" t="n">
        <v>3</v>
      </c>
    </row>
    <row r="4315">
      <c r="A4315" t="inlineStr">
        <is>
          <t>18250</t>
        </is>
      </c>
      <c r="B4315" t="inlineStr">
        <is>
          <t>United Kingdom</t>
        </is>
      </c>
      <c r="C4315" s="4" t="n">
        <v>40576.55277777778</v>
      </c>
      <c r="D4315" s="4" t="n">
        <v>40576.55277777778</v>
      </c>
      <c r="E4315" t="n">
        <v>311</v>
      </c>
      <c r="F4315" t="n">
        <v>1</v>
      </c>
      <c r="G4315" t="n">
        <v>349.27</v>
      </c>
      <c r="H4315" t="n">
        <v>349.27</v>
      </c>
      <c r="I4315" t="n">
        <v>199</v>
      </c>
      <c r="J4315" t="n">
        <v>0</v>
      </c>
      <c r="K4315" t="n">
        <v>3</v>
      </c>
      <c r="L4315" t="inlineStr">
        <is>
          <t>At Risk</t>
        </is>
      </c>
      <c r="M4315" t="n">
        <v>4</v>
      </c>
    </row>
    <row r="4316">
      <c r="A4316" t="inlineStr">
        <is>
          <t>18251</t>
        </is>
      </c>
      <c r="B4316" t="inlineStr">
        <is>
          <t>United Kingdom</t>
        </is>
      </c>
      <c r="C4316" s="4" t="n">
        <v>40799.62708333333</v>
      </c>
      <c r="D4316" s="4" t="n">
        <v>40799.62708333333</v>
      </c>
      <c r="E4316" t="n">
        <v>88</v>
      </c>
      <c r="F4316" t="n">
        <v>1</v>
      </c>
      <c r="G4316" t="n">
        <v>4314.72</v>
      </c>
      <c r="H4316" t="n">
        <v>4314.72</v>
      </c>
      <c r="I4316" t="n">
        <v>7824</v>
      </c>
      <c r="J4316" t="n">
        <v>0</v>
      </c>
      <c r="K4316" t="n">
        <v>0</v>
      </c>
      <c r="L4316" t="inlineStr">
        <is>
          <t>Loyal Customers</t>
        </is>
      </c>
      <c r="M4316" t="n">
        <v>2</v>
      </c>
    </row>
    <row r="4317">
      <c r="A4317" t="inlineStr">
        <is>
          <t>18252</t>
        </is>
      </c>
      <c r="B4317" t="inlineStr">
        <is>
          <t>United Kingdom</t>
        </is>
      </c>
      <c r="C4317" s="4" t="n">
        <v>40715.49097222222</v>
      </c>
      <c r="D4317" s="4" t="n">
        <v>40836.52986111111</v>
      </c>
      <c r="E4317" t="n">
        <v>51</v>
      </c>
      <c r="F4317" t="n">
        <v>2</v>
      </c>
      <c r="G4317" t="n">
        <v>518.27</v>
      </c>
      <c r="H4317" t="n">
        <v>259.14</v>
      </c>
      <c r="I4317" t="n">
        <v>234</v>
      </c>
      <c r="J4317" t="n">
        <v>121</v>
      </c>
      <c r="K4317" t="n">
        <v>1</v>
      </c>
      <c r="L4317" t="inlineStr">
        <is>
          <t>Potential Loyalists</t>
        </is>
      </c>
      <c r="M4317" t="n">
        <v>3</v>
      </c>
    </row>
    <row r="4318">
      <c r="A4318" t="inlineStr">
        <is>
          <t>18255</t>
        </is>
      </c>
      <c r="B4318" t="inlineStr">
        <is>
          <t>United Kingdom</t>
        </is>
      </c>
      <c r="C4318" s="4" t="n">
        <v>40797.55277777778</v>
      </c>
      <c r="D4318" s="4" t="n">
        <v>40797.55277777778</v>
      </c>
      <c r="E4318" t="n">
        <v>90</v>
      </c>
      <c r="F4318" t="n">
        <v>1</v>
      </c>
      <c r="G4318" t="n">
        <v>103.3</v>
      </c>
      <c r="H4318" t="n">
        <v>103.3</v>
      </c>
      <c r="I4318" t="n">
        <v>74</v>
      </c>
      <c r="J4318" t="n">
        <v>0</v>
      </c>
      <c r="K4318" t="n">
        <v>3</v>
      </c>
      <c r="L4318" t="inlineStr">
        <is>
          <t>At Risk</t>
        </is>
      </c>
      <c r="M4318" t="n">
        <v>4</v>
      </c>
    </row>
    <row r="4319">
      <c r="A4319" t="inlineStr">
        <is>
          <t>18257</t>
        </is>
      </c>
      <c r="B4319" t="inlineStr">
        <is>
          <t>United Kingdom</t>
        </is>
      </c>
      <c r="C4319" s="4" t="n">
        <v>40590.63402777778</v>
      </c>
      <c r="D4319" s="4" t="n">
        <v>40847.61666666667</v>
      </c>
      <c r="E4319" t="n">
        <v>40</v>
      </c>
      <c r="F4319" t="n">
        <v>8</v>
      </c>
      <c r="G4319" t="n">
        <v>2337.63</v>
      </c>
      <c r="H4319" t="n">
        <v>292.2</v>
      </c>
      <c r="I4319" t="n">
        <v>1041</v>
      </c>
      <c r="J4319" t="n">
        <v>257</v>
      </c>
      <c r="K4319" t="n">
        <v>0</v>
      </c>
      <c r="L4319" t="inlineStr">
        <is>
          <t>Loyal Customers</t>
        </is>
      </c>
      <c r="M4319" t="n">
        <v>2</v>
      </c>
    </row>
    <row r="4320">
      <c r="A4320" t="inlineStr">
        <is>
          <t>18259</t>
        </is>
      </c>
      <c r="B4320" t="inlineStr">
        <is>
          <t>United Kingdom</t>
        </is>
      </c>
      <c r="C4320" s="4" t="n">
        <v>40520.56805555556</v>
      </c>
      <c r="D4320" s="4" t="n">
        <v>40862.52361111111</v>
      </c>
      <c r="E4320" t="n">
        <v>25</v>
      </c>
      <c r="F4320" t="n">
        <v>3</v>
      </c>
      <c r="G4320" t="n">
        <v>2338.6</v>
      </c>
      <c r="H4320" t="n">
        <v>779.53</v>
      </c>
      <c r="I4320" t="n">
        <v>714</v>
      </c>
      <c r="J4320" t="n">
        <v>342</v>
      </c>
      <c r="K4320" t="n">
        <v>0</v>
      </c>
      <c r="L4320" t="inlineStr">
        <is>
          <t>Loyal Customers</t>
        </is>
      </c>
      <c r="M4320" t="n">
        <v>2</v>
      </c>
    </row>
    <row r="4321">
      <c r="A4321" t="inlineStr">
        <is>
          <t>18260</t>
        </is>
      </c>
      <c r="B4321" t="inlineStr">
        <is>
          <t>United Kingdom</t>
        </is>
      </c>
      <c r="C4321" s="4" t="n">
        <v>40528.76597222222</v>
      </c>
      <c r="D4321" s="4" t="n">
        <v>40714.52569444444</v>
      </c>
      <c r="E4321" t="n">
        <v>173</v>
      </c>
      <c r="F4321" t="n">
        <v>6</v>
      </c>
      <c r="G4321" t="n">
        <v>2628.35</v>
      </c>
      <c r="H4321" t="n">
        <v>438.06</v>
      </c>
      <c r="I4321" t="n">
        <v>1475</v>
      </c>
      <c r="J4321" t="n">
        <v>186</v>
      </c>
      <c r="K4321" t="n">
        <v>0</v>
      </c>
      <c r="L4321" t="inlineStr">
        <is>
          <t>Loyal Customers</t>
        </is>
      </c>
      <c r="M4321" t="n">
        <v>2</v>
      </c>
    </row>
    <row r="4322">
      <c r="A4322" t="inlineStr">
        <is>
          <t>18261</t>
        </is>
      </c>
      <c r="B4322" t="inlineStr">
        <is>
          <t>United Kingdom</t>
        </is>
      </c>
      <c r="C4322" s="4" t="n">
        <v>40791.39861111111</v>
      </c>
      <c r="D4322" s="4" t="n">
        <v>40843.65</v>
      </c>
      <c r="E4322" t="n">
        <v>44</v>
      </c>
      <c r="F4322" t="n">
        <v>2</v>
      </c>
      <c r="G4322" t="n">
        <v>324.24</v>
      </c>
      <c r="H4322" t="n">
        <v>162.12</v>
      </c>
      <c r="I4322" t="n">
        <v>146</v>
      </c>
      <c r="J4322" t="n">
        <v>52</v>
      </c>
      <c r="K4322" t="n">
        <v>1</v>
      </c>
      <c r="L4322" t="inlineStr">
        <is>
          <t>Potential Loyalists</t>
        </is>
      </c>
      <c r="M4322" t="n">
        <v>3</v>
      </c>
    </row>
    <row r="4323">
      <c r="A4323" t="inlineStr">
        <is>
          <t>18262</t>
        </is>
      </c>
      <c r="B4323" t="inlineStr">
        <is>
          <t>United Kingdom</t>
        </is>
      </c>
      <c r="C4323" s="4" t="n">
        <v>40746.66944444444</v>
      </c>
      <c r="D4323" s="4" t="n">
        <v>40746.66944444444</v>
      </c>
      <c r="E4323" t="n">
        <v>141</v>
      </c>
      <c r="F4323" t="n">
        <v>1</v>
      </c>
      <c r="G4323" t="n">
        <v>149.48</v>
      </c>
      <c r="H4323" t="n">
        <v>149.48</v>
      </c>
      <c r="I4323" t="n">
        <v>182</v>
      </c>
      <c r="J4323" t="n">
        <v>0</v>
      </c>
      <c r="K4323" t="n">
        <v>3</v>
      </c>
      <c r="L4323" t="inlineStr">
        <is>
          <t>At Risk</t>
        </is>
      </c>
      <c r="M4323" t="n">
        <v>4</v>
      </c>
    </row>
    <row r="4324">
      <c r="A4324" t="inlineStr">
        <is>
          <t>18263</t>
        </is>
      </c>
      <c r="B4324" t="inlineStr">
        <is>
          <t>United Kingdom</t>
        </is>
      </c>
      <c r="C4324" s="4" t="n">
        <v>40634.49166666667</v>
      </c>
      <c r="D4324" s="4" t="n">
        <v>40861.375</v>
      </c>
      <c r="E4324" t="n">
        <v>26</v>
      </c>
      <c r="F4324" t="n">
        <v>3</v>
      </c>
      <c r="G4324" t="n">
        <v>1213.16</v>
      </c>
      <c r="H4324" t="n">
        <v>404.39</v>
      </c>
      <c r="I4324" t="n">
        <v>1468</v>
      </c>
      <c r="J4324" t="n">
        <v>227</v>
      </c>
      <c r="K4324" t="n">
        <v>0</v>
      </c>
      <c r="L4324" t="inlineStr">
        <is>
          <t>Loyal Customers</t>
        </is>
      </c>
      <c r="M4324" t="n">
        <v>2</v>
      </c>
    </row>
    <row r="4325">
      <c r="A4325" t="inlineStr">
        <is>
          <t>18265</t>
        </is>
      </c>
      <c r="B4325" t="inlineStr">
        <is>
          <t>United Kingdom</t>
        </is>
      </c>
      <c r="C4325" s="4" t="n">
        <v>40728.64305555556</v>
      </c>
      <c r="D4325" s="4" t="n">
        <v>40814.59027777778</v>
      </c>
      <c r="E4325" t="n">
        <v>73</v>
      </c>
      <c r="F4325" t="n">
        <v>2</v>
      </c>
      <c r="G4325" t="n">
        <v>801.51</v>
      </c>
      <c r="H4325" t="n">
        <v>400.76</v>
      </c>
      <c r="I4325" t="n">
        <v>311</v>
      </c>
      <c r="J4325" t="n">
        <v>86</v>
      </c>
      <c r="K4325" t="n">
        <v>0</v>
      </c>
      <c r="L4325" t="inlineStr">
        <is>
          <t>Loyal Customers</t>
        </is>
      </c>
      <c r="M4325" t="n">
        <v>2</v>
      </c>
    </row>
    <row r="4326">
      <c r="A4326" t="inlineStr">
        <is>
          <t>18268</t>
        </is>
      </c>
      <c r="B4326" t="inlineStr">
        <is>
          <t>United Kingdom</t>
        </is>
      </c>
      <c r="C4326" s="4" t="n">
        <v>40752.80069444444</v>
      </c>
      <c r="D4326" s="4" t="n">
        <v>40752.80069444444</v>
      </c>
      <c r="E4326" t="n">
        <v>135</v>
      </c>
      <c r="F4326" t="n">
        <v>1</v>
      </c>
      <c r="G4326" t="n">
        <v>25.5</v>
      </c>
      <c r="H4326" t="n">
        <v>25.5</v>
      </c>
      <c r="I4326" t="n">
        <v>2</v>
      </c>
      <c r="J4326" t="n">
        <v>0</v>
      </c>
      <c r="K4326" t="n">
        <v>3</v>
      </c>
      <c r="L4326" t="inlineStr">
        <is>
          <t>At Risk</t>
        </is>
      </c>
      <c r="M4326" t="n">
        <v>4</v>
      </c>
    </row>
    <row r="4327">
      <c r="A4327" t="inlineStr">
        <is>
          <t>18269</t>
        </is>
      </c>
      <c r="B4327" t="inlineStr">
        <is>
          <t>United Kingdom</t>
        </is>
      </c>
      <c r="C4327" s="4" t="n">
        <v>40520.57847222222</v>
      </c>
      <c r="D4327" s="4" t="n">
        <v>40520.57847222222</v>
      </c>
      <c r="E4327" t="n">
        <v>367</v>
      </c>
      <c r="F4327" t="n">
        <v>1</v>
      </c>
      <c r="G4327" t="n">
        <v>168.6</v>
      </c>
      <c r="H4327" t="n">
        <v>168.6</v>
      </c>
      <c r="I4327" t="n">
        <v>76</v>
      </c>
      <c r="J4327" t="n">
        <v>0</v>
      </c>
      <c r="K4327" t="n">
        <v>3</v>
      </c>
      <c r="L4327" t="inlineStr">
        <is>
          <t>At Risk</t>
        </is>
      </c>
      <c r="M4327" t="n">
        <v>4</v>
      </c>
    </row>
    <row r="4328">
      <c r="A4328" t="inlineStr">
        <is>
          <t>18270</t>
        </is>
      </c>
      <c r="B4328" t="inlineStr">
        <is>
          <t>United Kingdom</t>
        </is>
      </c>
      <c r="C4328" s="4" t="n">
        <v>40620.52847222222</v>
      </c>
      <c r="D4328" s="4" t="n">
        <v>40848.58125</v>
      </c>
      <c r="E4328" t="n">
        <v>39</v>
      </c>
      <c r="F4328" t="n">
        <v>2</v>
      </c>
      <c r="G4328" t="n">
        <v>283.15</v>
      </c>
      <c r="H4328" t="n">
        <v>141.58</v>
      </c>
      <c r="I4328" t="n">
        <v>101</v>
      </c>
      <c r="J4328" t="n">
        <v>228</v>
      </c>
      <c r="K4328" t="n">
        <v>1</v>
      </c>
      <c r="L4328" t="inlineStr">
        <is>
          <t>Potential Loyalists</t>
        </is>
      </c>
      <c r="M4328" t="n">
        <v>3</v>
      </c>
    </row>
    <row r="4329">
      <c r="A4329" t="inlineStr">
        <is>
          <t>18272</t>
        </is>
      </c>
      <c r="B4329" t="inlineStr">
        <is>
          <t>United Kingdom</t>
        </is>
      </c>
      <c r="C4329" s="4" t="n">
        <v>40640.39930555555</v>
      </c>
      <c r="D4329" s="4" t="n">
        <v>40884.52986111111</v>
      </c>
      <c r="E4329" t="n">
        <v>3</v>
      </c>
      <c r="F4329" t="n">
        <v>6</v>
      </c>
      <c r="G4329" t="n">
        <v>3078.58</v>
      </c>
      <c r="H4329" t="n">
        <v>513.1</v>
      </c>
      <c r="I4329" t="n">
        <v>2050</v>
      </c>
      <c r="J4329" t="n">
        <v>244</v>
      </c>
      <c r="K4329" t="n">
        <v>2</v>
      </c>
      <c r="L4329" t="inlineStr">
        <is>
          <t>Champions</t>
        </is>
      </c>
      <c r="M4329" t="n">
        <v>1</v>
      </c>
    </row>
    <row r="4330">
      <c r="A4330" t="inlineStr">
        <is>
          <t>18273</t>
        </is>
      </c>
      <c r="B4330" t="inlineStr">
        <is>
          <t>United Kingdom</t>
        </is>
      </c>
      <c r="C4330" s="4" t="n">
        <v>40629.47361111111</v>
      </c>
      <c r="D4330" s="4" t="n">
        <v>40884.55277777778</v>
      </c>
      <c r="E4330" t="n">
        <v>3</v>
      </c>
      <c r="F4330" t="n">
        <v>3</v>
      </c>
      <c r="G4330" t="n">
        <v>204</v>
      </c>
      <c r="H4330" t="n">
        <v>68</v>
      </c>
      <c r="I4330" t="n">
        <v>80</v>
      </c>
      <c r="J4330" t="n">
        <v>255</v>
      </c>
      <c r="K4330" t="n">
        <v>1</v>
      </c>
      <c r="L4330" t="inlineStr">
        <is>
          <t>Potential Loyalists</t>
        </is>
      </c>
      <c r="M4330" t="n">
        <v>3</v>
      </c>
    </row>
    <row r="4331">
      <c r="A4331" t="inlineStr">
        <is>
          <t>18274</t>
        </is>
      </c>
      <c r="B4331" t="inlineStr">
        <is>
          <t>United Kingdom</t>
        </is>
      </c>
      <c r="C4331" s="4" t="n">
        <v>40856.71041666667</v>
      </c>
      <c r="D4331" s="4" t="n">
        <v>40856.71041666667</v>
      </c>
      <c r="E4331" t="n">
        <v>31</v>
      </c>
      <c r="F4331" t="n">
        <v>1</v>
      </c>
      <c r="G4331" t="n">
        <v>175.92</v>
      </c>
      <c r="H4331" t="n">
        <v>175.92</v>
      </c>
      <c r="I4331" t="n">
        <v>88</v>
      </c>
      <c r="J4331" t="n">
        <v>0</v>
      </c>
      <c r="K4331" t="n">
        <v>1</v>
      </c>
      <c r="L4331" t="inlineStr">
        <is>
          <t>Potential Loyalists</t>
        </is>
      </c>
      <c r="M4331" t="n">
        <v>3</v>
      </c>
    </row>
    <row r="4332">
      <c r="A4332" t="inlineStr">
        <is>
          <t>18276</t>
        </is>
      </c>
      <c r="B4332" t="inlineStr">
        <is>
          <t>United Kingdom</t>
        </is>
      </c>
      <c r="C4332" s="4" t="n">
        <v>40843.45416666667</v>
      </c>
      <c r="D4332" s="4" t="n">
        <v>40843.45416666667</v>
      </c>
      <c r="E4332" t="n">
        <v>44</v>
      </c>
      <c r="F4332" t="n">
        <v>1</v>
      </c>
      <c r="G4332" t="n">
        <v>335.86</v>
      </c>
      <c r="H4332" t="n">
        <v>335.86</v>
      </c>
      <c r="I4332" t="n">
        <v>186</v>
      </c>
      <c r="J4332" t="n">
        <v>0</v>
      </c>
      <c r="K4332" t="n">
        <v>1</v>
      </c>
      <c r="L4332" t="inlineStr">
        <is>
          <t>Potential Loyalists</t>
        </is>
      </c>
      <c r="M4332" t="n">
        <v>3</v>
      </c>
    </row>
    <row r="4333">
      <c r="A4333" t="inlineStr">
        <is>
          <t>18277</t>
        </is>
      </c>
      <c r="B4333" t="inlineStr">
        <is>
          <t>United Kingdom</t>
        </is>
      </c>
      <c r="C4333" s="4" t="n">
        <v>40828.64027777778</v>
      </c>
      <c r="D4333" s="4" t="n">
        <v>40828.64027777778</v>
      </c>
      <c r="E4333" t="n">
        <v>59</v>
      </c>
      <c r="F4333" t="n">
        <v>1</v>
      </c>
      <c r="G4333" t="n">
        <v>110.38</v>
      </c>
      <c r="H4333" t="n">
        <v>110.38</v>
      </c>
      <c r="I4333" t="n">
        <v>68</v>
      </c>
      <c r="J4333" t="n">
        <v>0</v>
      </c>
      <c r="K4333" t="n">
        <v>3</v>
      </c>
      <c r="L4333" t="inlineStr">
        <is>
          <t>At Risk</t>
        </is>
      </c>
      <c r="M4333" t="n">
        <v>4</v>
      </c>
    </row>
    <row r="4334">
      <c r="A4334" t="inlineStr">
        <is>
          <t>18278</t>
        </is>
      </c>
      <c r="B4334" t="inlineStr">
        <is>
          <t>United Kingdom</t>
        </is>
      </c>
      <c r="C4334" s="4" t="n">
        <v>40813.49861111111</v>
      </c>
      <c r="D4334" s="4" t="n">
        <v>40813.49861111111</v>
      </c>
      <c r="E4334" t="n">
        <v>74</v>
      </c>
      <c r="F4334" t="n">
        <v>1</v>
      </c>
      <c r="G4334" t="n">
        <v>173.9</v>
      </c>
      <c r="H4334" t="n">
        <v>173.9</v>
      </c>
      <c r="I4334" t="n">
        <v>66</v>
      </c>
      <c r="J4334" t="n">
        <v>0</v>
      </c>
      <c r="K4334" t="n">
        <v>3</v>
      </c>
      <c r="L4334" t="inlineStr">
        <is>
          <t>At Risk</t>
        </is>
      </c>
      <c r="M4334" t="n">
        <v>4</v>
      </c>
    </row>
    <row r="4335">
      <c r="A4335" t="inlineStr">
        <is>
          <t>18280</t>
        </is>
      </c>
      <c r="B4335" t="inlineStr">
        <is>
          <t>United Kingdom</t>
        </is>
      </c>
      <c r="C4335" s="4" t="n">
        <v>40609.41111111111</v>
      </c>
      <c r="D4335" s="4" t="n">
        <v>40609.41111111111</v>
      </c>
      <c r="E4335" t="n">
        <v>278</v>
      </c>
      <c r="F4335" t="n">
        <v>1</v>
      </c>
      <c r="G4335" t="n">
        <v>180.6</v>
      </c>
      <c r="H4335" t="n">
        <v>180.6</v>
      </c>
      <c r="I4335" t="n">
        <v>45</v>
      </c>
      <c r="J4335" t="n">
        <v>0</v>
      </c>
      <c r="K4335" t="n">
        <v>3</v>
      </c>
      <c r="L4335" t="inlineStr">
        <is>
          <t>At Risk</t>
        </is>
      </c>
      <c r="M4335" t="n">
        <v>4</v>
      </c>
    </row>
    <row r="4336">
      <c r="A4336" t="inlineStr">
        <is>
          <t>18281</t>
        </is>
      </c>
      <c r="B4336" t="inlineStr">
        <is>
          <t>United Kingdom</t>
        </is>
      </c>
      <c r="C4336" s="4" t="n">
        <v>40706.45347222222</v>
      </c>
      <c r="D4336" s="4" t="n">
        <v>40706.45347222222</v>
      </c>
      <c r="E4336" t="n">
        <v>181</v>
      </c>
      <c r="F4336" t="n">
        <v>1</v>
      </c>
      <c r="G4336" t="n">
        <v>80.81999999999999</v>
      </c>
      <c r="H4336" t="n">
        <v>80.81999999999999</v>
      </c>
      <c r="I4336" t="n">
        <v>54</v>
      </c>
      <c r="J4336" t="n">
        <v>0</v>
      </c>
      <c r="K4336" t="n">
        <v>3</v>
      </c>
      <c r="L4336" t="inlineStr">
        <is>
          <t>At Risk</t>
        </is>
      </c>
      <c r="M4336" t="n">
        <v>4</v>
      </c>
    </row>
    <row r="4337">
      <c r="A4337" t="inlineStr">
        <is>
          <t>18282</t>
        </is>
      </c>
      <c r="B4337" t="inlineStr">
        <is>
          <t>United Kingdom</t>
        </is>
      </c>
      <c r="C4337" s="4" t="n">
        <v>40760.56597222222</v>
      </c>
      <c r="D4337" s="4" t="n">
        <v>40879.48819444444</v>
      </c>
      <c r="E4337" t="n">
        <v>8</v>
      </c>
      <c r="F4337" t="n">
        <v>2</v>
      </c>
      <c r="G4337" t="n">
        <v>178.05</v>
      </c>
      <c r="H4337" t="n">
        <v>89.02</v>
      </c>
      <c r="I4337" t="n">
        <v>103</v>
      </c>
      <c r="J4337" t="n">
        <v>119</v>
      </c>
      <c r="K4337" t="n">
        <v>1</v>
      </c>
      <c r="L4337" t="inlineStr">
        <is>
          <t>Potential Loyalists</t>
        </is>
      </c>
      <c r="M4337" t="n">
        <v>3</v>
      </c>
    </row>
    <row r="4338">
      <c r="A4338" t="inlineStr">
        <is>
          <t>18283</t>
        </is>
      </c>
      <c r="B4338" t="inlineStr">
        <is>
          <t>United Kingdom</t>
        </is>
      </c>
      <c r="C4338" s="4" t="n">
        <v>40549.59305555555</v>
      </c>
      <c r="D4338" s="4" t="n">
        <v>40883.50138888889</v>
      </c>
      <c r="E4338" t="n">
        <v>4</v>
      </c>
      <c r="F4338" t="n">
        <v>16</v>
      </c>
      <c r="G4338" t="n">
        <v>2045.53</v>
      </c>
      <c r="H4338" t="n">
        <v>127.85</v>
      </c>
      <c r="I4338" t="n">
        <v>1357</v>
      </c>
      <c r="J4338" t="n">
        <v>334</v>
      </c>
      <c r="K4338" t="n">
        <v>2</v>
      </c>
      <c r="L4338" t="inlineStr">
        <is>
          <t>Champions</t>
        </is>
      </c>
      <c r="M4338" t="n">
        <v>1</v>
      </c>
    </row>
    <row r="4339">
      <c r="A4339" t="inlineStr">
        <is>
          <t>18287</t>
        </is>
      </c>
      <c r="B4339" t="inlineStr">
        <is>
          <t>United Kingdom</t>
        </is>
      </c>
      <c r="C4339" s="4" t="n">
        <v>40685.44375</v>
      </c>
      <c r="D4339" s="4" t="n">
        <v>40844.39513888889</v>
      </c>
      <c r="E4339" t="n">
        <v>43</v>
      </c>
      <c r="F4339" t="n">
        <v>3</v>
      </c>
      <c r="G4339" t="n">
        <v>1837.28</v>
      </c>
      <c r="H4339" t="n">
        <v>612.4299999999999</v>
      </c>
      <c r="I4339" t="n">
        <v>1586</v>
      </c>
      <c r="J4339" t="n">
        <v>159</v>
      </c>
      <c r="K4339" t="n">
        <v>0</v>
      </c>
      <c r="L4339" t="inlineStr">
        <is>
          <t>Loyal Customers</t>
        </is>
      </c>
      <c r="M4339" t="n">
        <v>2</v>
      </c>
    </row>
  </sheetData>
  <autoFilter ref="A1:M43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7" customWidth="1" min="3" max="3"/>
  </cols>
  <sheetData>
    <row r="1">
      <c r="A1" s="3" t="inlineStr">
        <is>
          <t>Clusters</t>
        </is>
      </c>
      <c r="B1" s="3" t="inlineStr">
        <is>
          <t>Inertia</t>
        </is>
      </c>
      <c r="C1" s="3" t="inlineStr">
        <is>
          <t>SilhouetteScore</t>
        </is>
      </c>
    </row>
    <row r="2">
      <c r="A2" t="n">
        <v>2</v>
      </c>
      <c r="B2" t="n">
        <v>6476.51</v>
      </c>
      <c r="C2" t="n">
        <v>0.4325</v>
      </c>
    </row>
    <row r="3">
      <c r="A3" t="n">
        <v>3</v>
      </c>
      <c r="B3" t="n">
        <v>4858.08</v>
      </c>
      <c r="C3" t="n">
        <v>0.3372</v>
      </c>
    </row>
    <row r="4">
      <c r="A4" t="n">
        <v>4</v>
      </c>
      <c r="B4" t="n">
        <v>3925.27</v>
      </c>
      <c r="C4" t="n">
        <v>0.3339</v>
      </c>
    </row>
    <row r="5">
      <c r="A5" t="n">
        <v>5</v>
      </c>
      <c r="B5" t="n">
        <v>3269.07</v>
      </c>
      <c r="C5" t="n">
        <v>0.3182</v>
      </c>
    </row>
    <row r="6">
      <c r="A6" t="n">
        <v>6</v>
      </c>
      <c r="B6" t="n">
        <v>2840.42</v>
      </c>
      <c r="C6" t="n">
        <v>0.3158</v>
      </c>
    </row>
    <row r="7">
      <c r="A7" t="n">
        <v>7</v>
      </c>
      <c r="B7" t="n">
        <v>2532.98</v>
      </c>
      <c r="C7" t="n">
        <v>0.3103</v>
      </c>
    </row>
    <row r="8">
      <c r="A8" t="n">
        <v>8</v>
      </c>
      <c r="B8" t="n">
        <v>2325.08</v>
      </c>
      <c r="C8" t="n">
        <v>0.3021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</cols>
  <sheetData>
    <row r="1">
      <c r="A1" s="3" t="inlineStr">
        <is>
          <t>CleaningMetric</t>
        </is>
      </c>
      <c r="B1" s="3" t="inlineStr">
        <is>
          <t>RowsOrCustomers</t>
        </is>
      </c>
    </row>
    <row r="2">
      <c r="A2" t="inlineStr">
        <is>
          <t>raw_rows</t>
        </is>
      </c>
      <c r="B2" t="n">
        <v>541909</v>
      </c>
    </row>
    <row r="3">
      <c r="A3" t="inlineStr">
        <is>
          <t>dropped_missing_critical_fields</t>
        </is>
      </c>
      <c r="B3" t="n">
        <v>135080</v>
      </c>
    </row>
    <row r="4">
      <c r="A4" t="inlineStr">
        <is>
          <t>dropped_cancellations</t>
        </is>
      </c>
      <c r="B4" t="n">
        <v>8905</v>
      </c>
    </row>
    <row r="5">
      <c r="A5" t="inlineStr">
        <is>
          <t>dropped_non_positive_transactions</t>
        </is>
      </c>
      <c r="B5" t="n">
        <v>40</v>
      </c>
    </row>
    <row r="6">
      <c r="A6" t="inlineStr">
        <is>
          <t>dropped_duplicate_lines</t>
        </is>
      </c>
      <c r="B6" t="n">
        <v>5192</v>
      </c>
    </row>
    <row r="7">
      <c r="A7" t="inlineStr">
        <is>
          <t>clean_rows</t>
        </is>
      </c>
      <c r="B7" t="n">
        <v>392692</v>
      </c>
    </row>
    <row r="8">
      <c r="A8" t="inlineStr">
        <is>
          <t>customers_after_cleaning</t>
        </is>
      </c>
      <c r="B8" t="n">
        <v>4338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3" t="inlineStr">
        <is>
          <t>Field</t>
        </is>
      </c>
      <c r="B1" s="3" t="inlineStr">
        <is>
          <t>Definition</t>
        </is>
      </c>
    </row>
    <row r="2">
      <c r="A2" t="inlineStr">
        <is>
          <t>CustomerID</t>
        </is>
      </c>
      <c r="B2" t="inlineStr">
        <is>
          <t>Unique customer identifier</t>
        </is>
      </c>
    </row>
    <row r="3">
      <c r="A3" t="inlineStr">
        <is>
          <t>Recency</t>
        </is>
      </c>
      <c r="B3" t="inlineStr">
        <is>
          <t>Days between analysis snapshot and last completed purchase</t>
        </is>
      </c>
    </row>
    <row r="4">
      <c r="A4" t="inlineStr">
        <is>
          <t>Frequency</t>
        </is>
      </c>
      <c r="B4" t="inlineStr">
        <is>
          <t>Distinct completed invoices for the customer</t>
        </is>
      </c>
    </row>
    <row r="5">
      <c r="A5" t="inlineStr">
        <is>
          <t>Monetary</t>
        </is>
      </c>
      <c r="B5" t="inlineStr">
        <is>
          <t>Total completed transaction revenue in GBP</t>
        </is>
      </c>
    </row>
    <row r="6">
      <c r="A6" t="inlineStr">
        <is>
          <t>AverageOrderValue</t>
        </is>
      </c>
      <c r="B6" t="inlineStr">
        <is>
          <t>Monetary value divided by distinct completed invoices</t>
        </is>
      </c>
    </row>
    <row r="7">
      <c r="A7" t="inlineStr">
        <is>
          <t>Segment</t>
        </is>
      </c>
      <c r="B7" t="inlineStr">
        <is>
          <t>Business-friendly label mapped from the K-Means cluster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2026-08-31T17:18:55Z</dcterms:created>
  <dcterms:modified xmlns:dcterms="http://purl.org/dc/terms/" xmlns:xsi="http://www.w3.org/2001/XMLSchema-instance" xsi:type="dcterms:W3CDTF">2026-08-31T17:18:56Z</dcterms:modified>
</cp:coreProperties>
</file>