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ABC256-7FFE-4FE1-8EAF-3B2124DB8B2F}" xr6:coauthVersionLast="47" xr6:coauthVersionMax="47" xr10:uidLastSave="{00000000-0000-0000-0000-000000000000}"/>
  <bookViews>
    <workbookView xWindow="29415" yWindow="675" windowWidth="20790" windowHeight="19770" xr2:uid="{F516BFA0-6D0D-4092-9CDE-018DBAAB8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<sst xmlns="http://schemas.openxmlformats.org/spreadsheetml/2006/main" count="1399" uniqueCount="1376">
  <si>
    <t>afraid</t>
  </si>
  <si>
    <t>두려워하여</t>
  </si>
  <si>
    <t>bad</t>
  </si>
  <si>
    <t>나쁜</t>
  </si>
  <si>
    <t>blue</t>
  </si>
  <si>
    <t>푸른</t>
  </si>
  <si>
    <t>dance</t>
  </si>
  <si>
    <t>댄스</t>
  </si>
  <si>
    <t>exam</t>
  </si>
  <si>
    <t>시험</t>
  </si>
  <si>
    <t>gray</t>
  </si>
  <si>
    <t>회색의</t>
  </si>
  <si>
    <t>thirst</t>
  </si>
  <si>
    <t>갈증</t>
  </si>
  <si>
    <t>ugly</t>
  </si>
  <si>
    <t>추한</t>
  </si>
  <si>
    <t>chain</t>
  </si>
  <si>
    <t>사슬</t>
  </si>
  <si>
    <t>clock</t>
  </si>
  <si>
    <t>시계</t>
  </si>
  <si>
    <t>dish</t>
  </si>
  <si>
    <t>접시</t>
  </si>
  <si>
    <t>gift</t>
  </si>
  <si>
    <t>선물</t>
  </si>
  <si>
    <t>hospital</t>
  </si>
  <si>
    <t>병원</t>
  </si>
  <si>
    <t>kill</t>
  </si>
  <si>
    <t>죽이다</t>
  </si>
  <si>
    <t>might</t>
  </si>
  <si>
    <t>힘</t>
  </si>
  <si>
    <t>pink</t>
  </si>
  <si>
    <t>연분홍색</t>
  </si>
  <si>
    <t>present</t>
  </si>
  <si>
    <t>breakfast</t>
  </si>
  <si>
    <t>아침밥</t>
  </si>
  <si>
    <t>country</t>
  </si>
  <si>
    <t>나라</t>
  </si>
  <si>
    <t>dirty</t>
  </si>
  <si>
    <t>더러운</t>
  </si>
  <si>
    <t>exercise</t>
  </si>
  <si>
    <t>운동</t>
  </si>
  <si>
    <t>foot</t>
  </si>
  <si>
    <t>발</t>
  </si>
  <si>
    <t>if</t>
  </si>
  <si>
    <t>joy</t>
  </si>
  <si>
    <t>즐거움</t>
  </si>
  <si>
    <t>test</t>
  </si>
  <si>
    <t>wood</t>
  </si>
  <si>
    <t>숲</t>
  </si>
  <si>
    <t>zoo</t>
  </si>
  <si>
    <t>동물원</t>
  </si>
  <si>
    <t>air</t>
  </si>
  <si>
    <t>공기</t>
  </si>
  <si>
    <t>bank</t>
  </si>
  <si>
    <t>둑</t>
  </si>
  <si>
    <t>basic</t>
  </si>
  <si>
    <t>기본의</t>
  </si>
  <si>
    <t>bite</t>
  </si>
  <si>
    <t>물다</t>
  </si>
  <si>
    <t>brave</t>
  </si>
  <si>
    <t>용감한</t>
  </si>
  <si>
    <t>cage</t>
  </si>
  <si>
    <t>새장</t>
  </si>
  <si>
    <t>free</t>
  </si>
  <si>
    <t>자유로운</t>
  </si>
  <si>
    <t>mail</t>
  </si>
  <si>
    <t>우편물</t>
  </si>
  <si>
    <t>move</t>
  </si>
  <si>
    <t>움직이다</t>
  </si>
  <si>
    <t>also</t>
  </si>
  <si>
    <t>-도 또한</t>
  </si>
  <si>
    <t>cinema</t>
  </si>
  <si>
    <t>영화관</t>
  </si>
  <si>
    <t>clean</t>
  </si>
  <si>
    <t>청결한</t>
  </si>
  <si>
    <t>diary</t>
  </si>
  <si>
    <t>일기</t>
  </si>
  <si>
    <t>god</t>
  </si>
  <si>
    <t>신</t>
  </si>
  <si>
    <t>habit</t>
  </si>
  <si>
    <t>습관</t>
  </si>
  <si>
    <t>try</t>
  </si>
  <si>
    <t>시험해보다</t>
  </si>
  <si>
    <t>where</t>
  </si>
  <si>
    <t>against</t>
  </si>
  <si>
    <t>…에 반대하여</t>
  </si>
  <si>
    <t>beach</t>
  </si>
  <si>
    <t>해안</t>
  </si>
  <si>
    <t>birth</t>
  </si>
  <si>
    <t>출생</t>
  </si>
  <si>
    <t>black</t>
  </si>
  <si>
    <t>검은</t>
  </si>
  <si>
    <t>car</t>
  </si>
  <si>
    <t>자동차</t>
  </si>
  <si>
    <t>crazy</t>
  </si>
  <si>
    <t>미친</t>
  </si>
  <si>
    <t>draw</t>
  </si>
  <si>
    <t>당기다</t>
  </si>
  <si>
    <t>monkey</t>
  </si>
  <si>
    <t>원숭이</t>
  </si>
  <si>
    <t>mountain</t>
  </si>
  <si>
    <t>산</t>
  </si>
  <si>
    <t>puppy</t>
  </si>
  <si>
    <t>강아지</t>
  </si>
  <si>
    <t>angel</t>
  </si>
  <si>
    <t>천사</t>
  </si>
  <si>
    <t>bone</t>
  </si>
  <si>
    <t>뼈</t>
  </si>
  <si>
    <t>city</t>
  </si>
  <si>
    <t>도시</t>
  </si>
  <si>
    <t>cookie</t>
  </si>
  <si>
    <t>쿠키</t>
  </si>
  <si>
    <t>heavy</t>
  </si>
  <si>
    <t>무거운</t>
  </si>
  <si>
    <t>hope</t>
  </si>
  <si>
    <t>희망</t>
  </si>
  <si>
    <t>kid</t>
  </si>
  <si>
    <t>아이</t>
  </si>
  <si>
    <t>over</t>
  </si>
  <si>
    <t>위쪽</t>
  </si>
  <si>
    <t>sugar</t>
  </si>
  <si>
    <t>설탕</t>
  </si>
  <si>
    <t>book</t>
  </si>
  <si>
    <t>책</t>
  </si>
  <si>
    <t>coin</t>
  </si>
  <si>
    <t>화폐</t>
  </si>
  <si>
    <t>green</t>
  </si>
  <si>
    <t>초록색</t>
  </si>
  <si>
    <t>homework</t>
  </si>
  <si>
    <t>숙제</t>
  </si>
  <si>
    <t>map</t>
  </si>
  <si>
    <t>지도</t>
  </si>
  <si>
    <t>peace</t>
  </si>
  <si>
    <t>평화</t>
  </si>
  <si>
    <t>sound</t>
  </si>
  <si>
    <t>소리</t>
  </si>
  <si>
    <t>telephone</t>
  </si>
  <si>
    <t>전화</t>
  </si>
  <si>
    <t>before</t>
  </si>
  <si>
    <t>앞에</t>
  </si>
  <si>
    <t>boy</t>
  </si>
  <si>
    <t>소년</t>
  </si>
  <si>
    <t>brother</t>
  </si>
  <si>
    <t>형제</t>
  </si>
  <si>
    <t>copy</t>
  </si>
  <si>
    <t>사본</t>
  </si>
  <si>
    <t>decide</t>
  </si>
  <si>
    <t>결정하다</t>
  </si>
  <si>
    <t>save</t>
  </si>
  <si>
    <t>위험에서 구하다</t>
  </si>
  <si>
    <t>strawberry</t>
  </si>
  <si>
    <t>딸기</t>
  </si>
  <si>
    <t>wall</t>
  </si>
  <si>
    <t>벽</t>
  </si>
  <si>
    <t>all</t>
  </si>
  <si>
    <t>모든</t>
  </si>
  <si>
    <t>bomb</t>
  </si>
  <si>
    <t>cash</t>
  </si>
  <si>
    <t>classroom</t>
  </si>
  <si>
    <t>교실</t>
  </si>
  <si>
    <t>music</t>
  </si>
  <si>
    <t>음악</t>
  </si>
  <si>
    <t>same</t>
  </si>
  <si>
    <t>같은</t>
  </si>
  <si>
    <t>shock</t>
  </si>
  <si>
    <t>격돌</t>
  </si>
  <si>
    <t>talk</t>
  </si>
  <si>
    <t>말하다</t>
  </si>
  <si>
    <t>borrow</t>
  </si>
  <si>
    <t>빌다</t>
  </si>
  <si>
    <t>clear</t>
  </si>
  <si>
    <t>맑은</t>
  </si>
  <si>
    <t>cousin</t>
  </si>
  <si>
    <t>사촌</t>
  </si>
  <si>
    <t>forget</t>
  </si>
  <si>
    <t>잊다</t>
  </si>
  <si>
    <t>guide</t>
  </si>
  <si>
    <t>이끌다</t>
  </si>
  <si>
    <t>math</t>
  </si>
  <si>
    <t>수학</t>
  </si>
  <si>
    <t>safe</t>
  </si>
  <si>
    <t>안전한</t>
  </si>
  <si>
    <t>son</t>
  </si>
  <si>
    <t>아들</t>
  </si>
  <si>
    <t>진실</t>
  </si>
  <si>
    <t>비행기</t>
  </si>
  <si>
    <t>cute</t>
  </si>
  <si>
    <t>귀여운</t>
  </si>
  <si>
    <t>doll</t>
  </si>
  <si>
    <t>인형</t>
  </si>
  <si>
    <t>heart</t>
  </si>
  <si>
    <t>심장</t>
  </si>
  <si>
    <t>hill</t>
  </si>
  <si>
    <t>knife</t>
  </si>
  <si>
    <t>prize</t>
  </si>
  <si>
    <t>sand</t>
  </si>
  <si>
    <t>모래사장</t>
  </si>
  <si>
    <t>airplane</t>
    <phoneticPr fontId="1" type="noConversion"/>
  </si>
  <si>
    <t>church</t>
  </si>
  <si>
    <t>교회</t>
  </si>
  <si>
    <t>climb</t>
  </si>
  <si>
    <t>기어 오르다</t>
  </si>
  <si>
    <t>fry</t>
  </si>
  <si>
    <t>기름으로 튀기다</t>
  </si>
  <si>
    <t>lip</t>
  </si>
  <si>
    <t>입술</t>
  </si>
  <si>
    <t>mind</t>
  </si>
  <si>
    <t>마음</t>
  </si>
  <si>
    <t>sour</t>
  </si>
  <si>
    <t>twice</t>
  </si>
  <si>
    <t>두 번</t>
  </si>
  <si>
    <t>wake</t>
  </si>
  <si>
    <t>잠깨다</t>
  </si>
  <si>
    <t>well</t>
  </si>
  <si>
    <t>잘</t>
  </si>
  <si>
    <t>arm</t>
  </si>
  <si>
    <t>팔</t>
  </si>
  <si>
    <t>basketball</t>
  </si>
  <si>
    <t>농구</t>
  </si>
  <si>
    <t>cook</t>
  </si>
  <si>
    <t>sister</t>
  </si>
  <si>
    <t>여자형제</t>
  </si>
  <si>
    <t>spoon</t>
  </si>
  <si>
    <t>숟가락</t>
  </si>
  <si>
    <t>visit</t>
  </si>
  <si>
    <t>zebra</t>
  </si>
  <si>
    <t>얼룩말</t>
  </si>
  <si>
    <t>bathroom</t>
  </si>
  <si>
    <t>욕실</t>
  </si>
  <si>
    <t>clever</t>
  </si>
  <si>
    <t>영리한</t>
  </si>
  <si>
    <t>introduce</t>
  </si>
  <si>
    <t>line</t>
  </si>
  <si>
    <t>선</t>
  </si>
  <si>
    <t>police</t>
  </si>
  <si>
    <t>score</t>
  </si>
  <si>
    <t>득점</t>
  </si>
  <si>
    <t>story</t>
  </si>
  <si>
    <t>층</t>
  </si>
  <si>
    <t>wife</t>
  </si>
  <si>
    <t>아내</t>
  </si>
  <si>
    <t>you</t>
  </si>
  <si>
    <t>당신</t>
  </si>
  <si>
    <t>button</t>
  </si>
  <si>
    <t>close</t>
  </si>
  <si>
    <t>닫다</t>
  </si>
  <si>
    <t>daughter</t>
  </si>
  <si>
    <t>딸</t>
  </si>
  <si>
    <t>grandfather</t>
  </si>
  <si>
    <t>할아버지</t>
  </si>
  <si>
    <t>pencil</t>
  </si>
  <si>
    <t>roof</t>
  </si>
  <si>
    <t>지붕</t>
  </si>
  <si>
    <t>soft</t>
  </si>
  <si>
    <t>부드러운</t>
  </si>
  <si>
    <t>but</t>
  </si>
  <si>
    <t>can</t>
  </si>
  <si>
    <t>doctor</t>
  </si>
  <si>
    <t>박사</t>
  </si>
  <si>
    <t>it</t>
  </si>
  <si>
    <t>그것은</t>
  </si>
  <si>
    <t>listen</t>
  </si>
  <si>
    <t>경청하다</t>
  </si>
  <si>
    <t>lunch</t>
  </si>
  <si>
    <t>점심</t>
  </si>
  <si>
    <t>ready</t>
  </si>
  <si>
    <t>준비가 된</t>
  </si>
  <si>
    <t>remember</t>
  </si>
  <si>
    <t>sad</t>
  </si>
  <si>
    <t>슬픈</t>
  </si>
  <si>
    <t>bottom</t>
  </si>
  <si>
    <t>밑바닥</t>
  </si>
  <si>
    <t>cry</t>
  </si>
  <si>
    <t>소리치다</t>
  </si>
  <si>
    <t>fan</t>
  </si>
  <si>
    <t>(영화 등의)팬</t>
  </si>
  <si>
    <t>in</t>
  </si>
  <si>
    <t>join</t>
  </si>
  <si>
    <t>결합하다</t>
  </si>
  <si>
    <t>mad</t>
  </si>
  <si>
    <t>mathematics</t>
  </si>
  <si>
    <t>picnic</t>
  </si>
  <si>
    <t>소풍</t>
  </si>
  <si>
    <t>soccer</t>
  </si>
  <si>
    <t>축구</t>
  </si>
  <si>
    <t>wear</t>
  </si>
  <si>
    <t>입다</t>
  </si>
  <si>
    <t>boot</t>
  </si>
  <si>
    <t>목이 긴 구두</t>
  </si>
  <si>
    <t>both</t>
  </si>
  <si>
    <t>쌍방의</t>
  </si>
  <si>
    <t>crowd</t>
  </si>
  <si>
    <t>군중</t>
  </si>
  <si>
    <t>flag</t>
  </si>
  <si>
    <t>기</t>
  </si>
  <si>
    <t>neck</t>
  </si>
  <si>
    <t>목</t>
  </si>
  <si>
    <t>send</t>
  </si>
  <si>
    <t>보내다</t>
  </si>
  <si>
    <t>sleep</t>
  </si>
  <si>
    <t>잠자다</t>
  </si>
  <si>
    <t>tower</t>
  </si>
  <si>
    <t>탑</t>
  </si>
  <si>
    <t>blood</t>
  </si>
  <si>
    <t>피</t>
  </si>
  <si>
    <t>build</t>
  </si>
  <si>
    <t>짓다</t>
  </si>
  <si>
    <t>cold</t>
  </si>
  <si>
    <t>추운</t>
  </si>
  <si>
    <t>fail</t>
  </si>
  <si>
    <t>실패하다</t>
  </si>
  <si>
    <t>next</t>
  </si>
  <si>
    <t>다음의</t>
  </si>
  <si>
    <t>paint</t>
  </si>
  <si>
    <t>road</t>
  </si>
  <si>
    <t>길</t>
  </si>
  <si>
    <t>weather</t>
  </si>
  <si>
    <t>날씨</t>
  </si>
  <si>
    <t>west</t>
  </si>
  <si>
    <t>서쪽</t>
  </si>
  <si>
    <t>after</t>
  </si>
  <si>
    <t>후에</t>
  </si>
  <si>
    <t>afternoon</t>
  </si>
  <si>
    <t>오후</t>
  </si>
  <si>
    <t>beside</t>
  </si>
  <si>
    <t>-의 곁에</t>
  </si>
  <si>
    <t>calm</t>
  </si>
  <si>
    <t>평온한</t>
  </si>
  <si>
    <t>drop</t>
  </si>
  <si>
    <t>방울</t>
  </si>
  <si>
    <t>power</t>
  </si>
  <si>
    <t>strong</t>
  </si>
  <si>
    <t>강한</t>
  </si>
  <si>
    <t>tour</t>
  </si>
  <si>
    <t>일주</t>
  </si>
  <si>
    <t>always</t>
  </si>
  <si>
    <t>늘</t>
  </si>
  <si>
    <t>dinner</t>
  </si>
  <si>
    <t>정찬</t>
  </si>
  <si>
    <t>examination</t>
  </si>
  <si>
    <t>hate</t>
  </si>
  <si>
    <t>미워하다</t>
  </si>
  <si>
    <t>horse</t>
  </si>
  <si>
    <t>말</t>
  </si>
  <si>
    <t>library</t>
  </si>
  <si>
    <t>도서관</t>
  </si>
  <si>
    <t>P.M.</t>
  </si>
  <si>
    <t>rabbit</t>
  </si>
  <si>
    <t>stay</t>
  </si>
  <si>
    <t>머무르다</t>
  </si>
  <si>
    <t>toy</t>
  </si>
  <si>
    <t>basket</t>
  </si>
  <si>
    <t>바구니</t>
  </si>
  <si>
    <t>grape</t>
  </si>
  <si>
    <t>포도</t>
  </si>
  <si>
    <t>palace</t>
  </si>
  <si>
    <t>궁전</t>
  </si>
  <si>
    <t>rock</t>
  </si>
  <si>
    <t>바위</t>
  </si>
  <si>
    <t>room</t>
  </si>
  <si>
    <t>방</t>
  </si>
  <si>
    <t>so</t>
  </si>
  <si>
    <t>그와 같이</t>
  </si>
  <si>
    <t>we</t>
  </si>
  <si>
    <t>우리가</t>
  </si>
  <si>
    <t>wish</t>
  </si>
  <si>
    <t>바라다</t>
  </si>
  <si>
    <t>battle</t>
  </si>
  <si>
    <t>전투</t>
  </si>
  <si>
    <t>collect</t>
  </si>
  <si>
    <t>모으다</t>
  </si>
  <si>
    <t>do</t>
  </si>
  <si>
    <t>하다</t>
  </si>
  <si>
    <t>family</t>
  </si>
  <si>
    <t>가족</t>
  </si>
  <si>
    <t>father</t>
  </si>
  <si>
    <t>아버지</t>
  </si>
  <si>
    <t>last</t>
  </si>
  <si>
    <t>계속하다</t>
  </si>
  <si>
    <t>may</t>
  </si>
  <si>
    <t>space</t>
  </si>
  <si>
    <t>공간</t>
  </si>
  <si>
    <t>top</t>
  </si>
  <si>
    <t>정상</t>
  </si>
  <si>
    <t>bicycle</t>
  </si>
  <si>
    <t>forever</t>
  </si>
  <si>
    <t>영원히</t>
  </si>
  <si>
    <t>history</t>
  </si>
  <si>
    <t>역사</t>
  </si>
  <si>
    <t>kitchen</t>
  </si>
  <si>
    <t>부엌</t>
  </si>
  <si>
    <t>night</t>
  </si>
  <si>
    <t>밤</t>
  </si>
  <si>
    <t>north</t>
  </si>
  <si>
    <t>plan</t>
  </si>
  <si>
    <t>계획</t>
  </si>
  <si>
    <t>what</t>
  </si>
  <si>
    <t>carrot</t>
  </si>
  <si>
    <t>당근</t>
  </si>
  <si>
    <t>certain</t>
  </si>
  <si>
    <t>확신하는</t>
  </si>
  <si>
    <t>hard</t>
  </si>
  <si>
    <t>단단한</t>
  </si>
  <si>
    <t>holiday</t>
  </si>
  <si>
    <t>휴일</t>
  </si>
  <si>
    <t>late</t>
  </si>
  <si>
    <t>늦은</t>
  </si>
  <si>
    <t>letter</t>
  </si>
  <si>
    <t>편지</t>
  </si>
  <si>
    <t>trip</t>
  </si>
  <si>
    <t>여행</t>
  </si>
  <si>
    <t>week</t>
  </si>
  <si>
    <t>주</t>
  </si>
  <si>
    <t>weight</t>
  </si>
  <si>
    <t>무게</t>
  </si>
  <si>
    <t>airport</t>
  </si>
  <si>
    <t>공항</t>
  </si>
  <si>
    <t>almost</t>
  </si>
  <si>
    <t>거의</t>
  </si>
  <si>
    <t>corner</t>
  </si>
  <si>
    <t>모퉁이</t>
  </si>
  <si>
    <t>dream</t>
  </si>
  <si>
    <t>꿈</t>
  </si>
  <si>
    <t>mirror</t>
  </si>
  <si>
    <t>거울</t>
  </si>
  <si>
    <t>thank</t>
  </si>
  <si>
    <t>wash</t>
  </si>
  <si>
    <t>씻다</t>
  </si>
  <si>
    <t>why</t>
  </si>
  <si>
    <t>왜</t>
  </si>
  <si>
    <t>boss</t>
  </si>
  <si>
    <t>두목</t>
  </si>
  <si>
    <t>during</t>
  </si>
  <si>
    <t>-동안에</t>
  </si>
  <si>
    <t>error</t>
  </si>
  <si>
    <t>잘못</t>
  </si>
  <si>
    <t>fog</t>
  </si>
  <si>
    <t>안개</t>
  </si>
  <si>
    <t>heat</t>
  </si>
  <si>
    <t>열</t>
  </si>
  <si>
    <t>nurse</t>
  </si>
  <si>
    <t>stop</t>
  </si>
  <si>
    <t>멈추다</t>
  </si>
  <si>
    <t>subway</t>
  </si>
  <si>
    <t>tape</t>
  </si>
  <si>
    <t>테이프</t>
  </si>
  <si>
    <t>aloud</t>
  </si>
  <si>
    <t>큰 소리로</t>
  </si>
  <si>
    <t>care</t>
  </si>
  <si>
    <t>걱정</t>
  </si>
  <si>
    <t>football</t>
  </si>
  <si>
    <t>hit</t>
  </si>
  <si>
    <t>명중하다</t>
  </si>
  <si>
    <t>honest</t>
  </si>
  <si>
    <t>정직한</t>
  </si>
  <si>
    <t>lion</t>
  </si>
  <si>
    <t>사자</t>
  </si>
  <si>
    <t>picture</t>
  </si>
  <si>
    <t>그림</t>
  </si>
  <si>
    <t>red</t>
  </si>
  <si>
    <t>붉은</t>
  </si>
  <si>
    <t>vegetable</t>
  </si>
  <si>
    <t>with</t>
  </si>
  <si>
    <t>함께</t>
  </si>
  <si>
    <t>anger</t>
  </si>
  <si>
    <t>성</t>
  </si>
  <si>
    <t>burn</t>
  </si>
  <si>
    <t>headache</t>
  </si>
  <si>
    <t>두통</t>
  </si>
  <si>
    <t>on</t>
  </si>
  <si>
    <t>위에</t>
  </si>
  <si>
    <t>run</t>
  </si>
  <si>
    <t>달리다</t>
  </si>
  <si>
    <t>sale</t>
  </si>
  <si>
    <t>판매</t>
  </si>
  <si>
    <t>sell</t>
  </si>
  <si>
    <t>팔다</t>
  </si>
  <si>
    <t>swim</t>
  </si>
  <si>
    <t>헤엄치다</t>
  </si>
  <si>
    <t>touch</t>
  </si>
  <si>
    <t>become</t>
  </si>
  <si>
    <t>-이 되다</t>
  </si>
  <si>
    <t>control</t>
  </si>
  <si>
    <t>억제하다</t>
  </si>
  <si>
    <t>eat</t>
  </si>
  <si>
    <t>먹다</t>
  </si>
  <si>
    <t>handsome</t>
  </si>
  <si>
    <t>here</t>
  </si>
  <si>
    <t>여기에</t>
  </si>
  <si>
    <t>shy</t>
  </si>
  <si>
    <t>수줍은</t>
  </si>
  <si>
    <t>this</t>
  </si>
  <si>
    <t>이</t>
  </si>
  <si>
    <t>about</t>
  </si>
  <si>
    <t>-에 대하여</t>
  </si>
  <si>
    <t>bee</t>
  </si>
  <si>
    <t>꿀벌</t>
  </si>
  <si>
    <t>bottle</t>
  </si>
  <si>
    <t>병</t>
  </si>
  <si>
    <t>factory</t>
  </si>
  <si>
    <t>공장</t>
  </si>
  <si>
    <t>giant</t>
  </si>
  <si>
    <t>거인</t>
  </si>
  <si>
    <t>hair</t>
  </si>
  <si>
    <t>털</t>
  </si>
  <si>
    <t>left</t>
  </si>
  <si>
    <t>왼쪽의</t>
  </si>
  <si>
    <t>marry</t>
  </si>
  <si>
    <t>결혼하다</t>
  </si>
  <si>
    <t>nose</t>
  </si>
  <si>
    <t>코</t>
  </si>
  <si>
    <t>across</t>
  </si>
  <si>
    <t>가로질러</t>
  </si>
  <si>
    <t>castle</t>
  </si>
  <si>
    <t>goodbye</t>
  </si>
  <si>
    <t>안녕히 가세요</t>
  </si>
  <si>
    <t>hurry</t>
  </si>
  <si>
    <t>서두르다</t>
  </si>
  <si>
    <t>many</t>
  </si>
  <si>
    <t>많은</t>
  </si>
  <si>
    <t>nation</t>
  </si>
  <si>
    <t>국가</t>
  </si>
  <si>
    <t>push</t>
  </si>
  <si>
    <t>very</t>
  </si>
  <si>
    <t>매우</t>
  </si>
  <si>
    <t>warm</t>
  </si>
  <si>
    <t>따뜻한</t>
  </si>
  <si>
    <t>academy</t>
  </si>
  <si>
    <t>학술원</t>
  </si>
  <si>
    <t>again</t>
  </si>
  <si>
    <t>다시</t>
  </si>
  <si>
    <t>animal</t>
  </si>
  <si>
    <t>동물</t>
  </si>
  <si>
    <t>by</t>
  </si>
  <si>
    <t>곁에</t>
  </si>
  <si>
    <t>catch</t>
  </si>
  <si>
    <t>붙잡다</t>
  </si>
  <si>
    <t>favorite</t>
  </si>
  <si>
    <t>floor</t>
  </si>
  <si>
    <t>마룻바닥</t>
  </si>
  <si>
    <t>gold</t>
  </si>
  <si>
    <t>금</t>
  </si>
  <si>
    <t>she</t>
  </si>
  <si>
    <t>그녀는</t>
  </si>
  <si>
    <t>adventure</t>
  </si>
  <si>
    <t>bat</t>
  </si>
  <si>
    <t>배트</t>
  </si>
  <si>
    <t>bill</t>
  </si>
  <si>
    <t>계산서</t>
  </si>
  <si>
    <t>color</t>
  </si>
  <si>
    <t>fall</t>
  </si>
  <si>
    <t>떨어지다</t>
  </si>
  <si>
    <t>grass</t>
  </si>
  <si>
    <t>풀밭</t>
  </si>
  <si>
    <t>inside</t>
  </si>
  <si>
    <t>안쪽</t>
  </si>
  <si>
    <t>need</t>
  </si>
  <si>
    <t>필요</t>
  </si>
  <si>
    <t>return</t>
  </si>
  <si>
    <t>돌아가다</t>
  </si>
  <si>
    <t>salt</t>
  </si>
  <si>
    <t>소금</t>
  </si>
  <si>
    <t>above</t>
  </si>
  <si>
    <t>-보다 위에</t>
  </si>
  <si>
    <t>choose</t>
  </si>
  <si>
    <t>고르다</t>
  </si>
  <si>
    <t>fruit</t>
  </si>
  <si>
    <t>과일</t>
  </si>
  <si>
    <t>glad</t>
  </si>
  <si>
    <t>기쁜</t>
  </si>
  <si>
    <t>head</t>
  </si>
  <si>
    <t>머리</t>
  </si>
  <si>
    <t>ice</t>
  </si>
  <si>
    <t>얼음</t>
  </si>
  <si>
    <t>poor</t>
  </si>
  <si>
    <t>store</t>
  </si>
  <si>
    <t>가게</t>
  </si>
  <si>
    <t>take</t>
  </si>
  <si>
    <t>잡다</t>
  </si>
  <si>
    <t>win</t>
  </si>
  <si>
    <t>이기다</t>
  </si>
  <si>
    <t>circle</t>
  </si>
  <si>
    <t>원</t>
  </si>
  <si>
    <t>farm</t>
  </si>
  <si>
    <t>농장</t>
  </si>
  <si>
    <t>long</t>
  </si>
  <si>
    <t>pick</t>
  </si>
  <si>
    <t>따다</t>
  </si>
  <si>
    <t>restaurant</t>
  </si>
  <si>
    <t>scissors</t>
  </si>
  <si>
    <t>가위</t>
  </si>
  <si>
    <t>tiger</t>
  </si>
  <si>
    <t>호랑이</t>
  </si>
  <si>
    <t>who</t>
  </si>
  <si>
    <t>누구</t>
  </si>
  <si>
    <t>window</t>
  </si>
  <si>
    <t>창</t>
  </si>
  <si>
    <t>address</t>
  </si>
  <si>
    <t>background</t>
  </si>
  <si>
    <t>배경</t>
  </si>
  <si>
    <t>battery</t>
  </si>
  <si>
    <t>customer</t>
  </si>
  <si>
    <t>고객</t>
  </si>
  <si>
    <t>girl</t>
  </si>
  <si>
    <t>소녀</t>
  </si>
  <si>
    <t>grow</t>
  </si>
  <si>
    <t>성장하다</t>
  </si>
  <si>
    <t>see</t>
  </si>
  <si>
    <t>보다</t>
  </si>
  <si>
    <t>smart</t>
  </si>
  <si>
    <t>white</t>
  </si>
  <si>
    <t>흰</t>
  </si>
  <si>
    <t>ago</t>
  </si>
  <si>
    <t>이전에</t>
  </si>
  <si>
    <t>bell</t>
  </si>
  <si>
    <t>종</t>
  </si>
  <si>
    <t>between</t>
  </si>
  <si>
    <t>brand</t>
  </si>
  <si>
    <t>상표</t>
  </si>
  <si>
    <t>pay</t>
  </si>
  <si>
    <t>지불하다</t>
  </si>
  <si>
    <t>puzzle</t>
  </si>
  <si>
    <t>skin</t>
  </si>
  <si>
    <t>피부</t>
  </si>
  <si>
    <t>that</t>
  </si>
  <si>
    <t>저</t>
  </si>
  <si>
    <t>there</t>
  </si>
  <si>
    <t>거기에</t>
  </si>
  <si>
    <t>bowl</t>
  </si>
  <si>
    <t>dialogue</t>
  </si>
  <si>
    <t>대화</t>
  </si>
  <si>
    <t>dog</t>
  </si>
  <si>
    <t>개</t>
  </si>
  <si>
    <t>eraser</t>
  </si>
  <si>
    <t>money</t>
  </si>
  <si>
    <t>금전</t>
  </si>
  <si>
    <t>near</t>
  </si>
  <si>
    <t>nice</t>
  </si>
  <si>
    <t>pants</t>
  </si>
  <si>
    <t>바지</t>
  </si>
  <si>
    <t>smell</t>
  </si>
  <si>
    <t>냄새</t>
  </si>
  <si>
    <t>bed</t>
  </si>
  <si>
    <t>침대</t>
  </si>
  <si>
    <t>cloth</t>
  </si>
  <si>
    <t>천</t>
  </si>
  <si>
    <t>college</t>
  </si>
  <si>
    <t>단과대학</t>
  </si>
  <si>
    <t>dad</t>
  </si>
  <si>
    <t>아빠</t>
  </si>
  <si>
    <t>east</t>
  </si>
  <si>
    <t>note</t>
  </si>
  <si>
    <t>기록</t>
  </si>
  <si>
    <t>river</t>
  </si>
  <si>
    <t>강</t>
  </si>
  <si>
    <t>uncle</t>
  </si>
  <si>
    <t>아저씨</t>
  </si>
  <si>
    <t>cheap</t>
  </si>
  <si>
    <t>값싼</t>
  </si>
  <si>
    <t>concert</t>
  </si>
  <si>
    <t>연주회</t>
  </si>
  <si>
    <t>condition</t>
  </si>
  <si>
    <t>조건</t>
  </si>
  <si>
    <t>hero</t>
  </si>
  <si>
    <t>영웅</t>
  </si>
  <si>
    <t>sea</t>
  </si>
  <si>
    <t>바다</t>
  </si>
  <si>
    <t>to</t>
  </si>
  <si>
    <t>-로</t>
  </si>
  <si>
    <t>type</t>
  </si>
  <si>
    <t>branch</t>
  </si>
  <si>
    <t>가지</t>
  </si>
  <si>
    <t>danger</t>
  </si>
  <si>
    <t>위험</t>
  </si>
  <si>
    <t>glove</t>
  </si>
  <si>
    <t>장갑</t>
  </si>
  <si>
    <t>learn</t>
  </si>
  <si>
    <t>배우다</t>
  </si>
  <si>
    <t>please</t>
  </si>
  <si>
    <t>기쁘게 하다</t>
  </si>
  <si>
    <t>want</t>
  </si>
  <si>
    <t>ahead</t>
  </si>
  <si>
    <t>bread</t>
  </si>
  <si>
    <t>빵</t>
  </si>
  <si>
    <t>door</t>
  </si>
  <si>
    <t>문</t>
  </si>
  <si>
    <t>happy</t>
  </si>
  <si>
    <t>hunt</t>
  </si>
  <si>
    <t>사냥하다</t>
  </si>
  <si>
    <t>oil</t>
  </si>
  <si>
    <t>기름</t>
  </si>
  <si>
    <t>shoe</t>
  </si>
  <si>
    <t>구두</t>
  </si>
  <si>
    <t>skirt</t>
  </si>
  <si>
    <t>치마</t>
    <phoneticPr fontId="1" type="noConversion"/>
  </si>
  <si>
    <t>alone</t>
  </si>
  <si>
    <t>ball</t>
  </si>
  <si>
    <t>공</t>
  </si>
  <si>
    <t>ear</t>
  </si>
  <si>
    <t>귀</t>
  </si>
  <si>
    <t>earth</t>
  </si>
  <si>
    <t>지구</t>
  </si>
  <si>
    <t>side</t>
  </si>
  <si>
    <t>쪽</t>
  </si>
  <si>
    <t>supper</t>
  </si>
  <si>
    <t>저녁식사</t>
  </si>
  <si>
    <t>tonight</t>
  </si>
  <si>
    <t>오늘밤</t>
    <phoneticPr fontId="1" type="noConversion"/>
  </si>
  <si>
    <t>arrive</t>
  </si>
  <si>
    <t>도착하다</t>
  </si>
  <si>
    <t>drink</t>
  </si>
  <si>
    <t>마시다</t>
  </si>
  <si>
    <t>fresh</t>
  </si>
  <si>
    <t>garden</t>
  </si>
  <si>
    <t>glass</t>
  </si>
  <si>
    <t>유리</t>
  </si>
  <si>
    <t>heaven</t>
  </si>
  <si>
    <t>하늘</t>
  </si>
  <si>
    <t>sit</t>
  </si>
  <si>
    <t>앉다</t>
  </si>
  <si>
    <t>tomorrow</t>
  </si>
  <si>
    <t>cost</t>
  </si>
  <si>
    <t>가격</t>
  </si>
  <si>
    <t>enough</t>
  </si>
  <si>
    <t>충분한</t>
  </si>
  <si>
    <t>fast</t>
  </si>
  <si>
    <t>빠른</t>
  </si>
  <si>
    <t>fat</t>
  </si>
  <si>
    <t>살찐</t>
  </si>
  <si>
    <t>king</t>
  </si>
  <si>
    <t>왕</t>
  </si>
  <si>
    <t>lady</t>
  </si>
  <si>
    <t>귀부인</t>
  </si>
  <si>
    <t>plane</t>
  </si>
  <si>
    <t>travel</t>
  </si>
  <si>
    <t>여행하다</t>
  </si>
  <si>
    <t>voice</t>
  </si>
  <si>
    <t>apple</t>
  </si>
  <si>
    <t>사과</t>
  </si>
  <si>
    <t>around</t>
  </si>
  <si>
    <t>사방에</t>
  </si>
  <si>
    <t>boat</t>
  </si>
  <si>
    <t>배</t>
  </si>
  <si>
    <t>brown</t>
  </si>
  <si>
    <t>class</t>
  </si>
  <si>
    <t>계급</t>
  </si>
  <si>
    <t>crown</t>
  </si>
  <si>
    <t>왕관</t>
  </si>
  <si>
    <t>moon</t>
  </si>
  <si>
    <t>달</t>
  </si>
  <si>
    <t>pear</t>
  </si>
  <si>
    <t>서양배</t>
  </si>
  <si>
    <t>slow</t>
  </si>
  <si>
    <t>느린</t>
  </si>
  <si>
    <t>captain</t>
  </si>
  <si>
    <t>enjoy</t>
  </si>
  <si>
    <t>즐기다</t>
  </si>
  <si>
    <t>nature</t>
  </si>
  <si>
    <t>자연</t>
  </si>
  <si>
    <t>print</t>
  </si>
  <si>
    <t>인쇄하다, 프린트하다</t>
  </si>
  <si>
    <t>ring</t>
  </si>
  <si>
    <t>고리</t>
  </si>
  <si>
    <t>wet</t>
  </si>
  <si>
    <t>축축한</t>
  </si>
  <si>
    <t>worry</t>
  </si>
  <si>
    <t>근심하다</t>
  </si>
  <si>
    <t>bubble</t>
  </si>
  <si>
    <t>chance</t>
  </si>
  <si>
    <t>우연</t>
  </si>
  <si>
    <t>fly</t>
  </si>
  <si>
    <t>날다</t>
  </si>
  <si>
    <t>goal</t>
  </si>
  <si>
    <t>livingroom</t>
  </si>
  <si>
    <t>거실</t>
  </si>
  <si>
    <t>out</t>
  </si>
  <si>
    <t>밖으로</t>
  </si>
  <si>
    <t>teach</t>
  </si>
  <si>
    <t>가르치다</t>
  </si>
  <si>
    <t>away</t>
  </si>
  <si>
    <t>떨어져서</t>
  </si>
  <si>
    <t>brain</t>
  </si>
  <si>
    <t>뇌</t>
  </si>
  <si>
    <t>brush</t>
  </si>
  <si>
    <t>솔</t>
  </si>
  <si>
    <t>cat</t>
  </si>
  <si>
    <t>고양이</t>
  </si>
  <si>
    <t>how</t>
  </si>
  <si>
    <t>어떻게</t>
  </si>
  <si>
    <t>leaf</t>
  </si>
  <si>
    <t>잎</t>
  </si>
  <si>
    <t>museum</t>
  </si>
  <si>
    <t>박물관</t>
  </si>
  <si>
    <t>nothing</t>
  </si>
  <si>
    <t>아무것도 …없다</t>
  </si>
  <si>
    <t>textbook</t>
  </si>
  <si>
    <t>교과서</t>
  </si>
  <si>
    <t>along</t>
  </si>
  <si>
    <t>-을 따라</t>
  </si>
  <si>
    <t>bug</t>
  </si>
  <si>
    <t>벌레</t>
  </si>
  <si>
    <t>carry</t>
  </si>
  <si>
    <t>나르다</t>
  </si>
  <si>
    <t>front</t>
  </si>
  <si>
    <t>정면</t>
  </si>
  <si>
    <t>husband</t>
  </si>
  <si>
    <t>tall</t>
  </si>
  <si>
    <t>키큰</t>
  </si>
  <si>
    <t>woman</t>
  </si>
  <si>
    <t>부인</t>
  </si>
  <si>
    <t>남편</t>
    <phoneticPr fontId="1" type="noConversion"/>
  </si>
  <si>
    <t>airline</t>
  </si>
  <si>
    <t>정기항공</t>
  </si>
  <si>
    <t>band</t>
  </si>
  <si>
    <t>그룹</t>
  </si>
  <si>
    <t>cross</t>
  </si>
  <si>
    <t>십자형</t>
  </si>
  <si>
    <t>death</t>
  </si>
  <si>
    <t>죽음</t>
  </si>
  <si>
    <t>fever</t>
  </si>
  <si>
    <t>form</t>
  </si>
  <si>
    <t>모양</t>
  </si>
  <si>
    <t>grey</t>
  </si>
  <si>
    <t>ground</t>
  </si>
  <si>
    <t>땅</t>
  </si>
  <si>
    <t>helicopter</t>
  </si>
  <si>
    <t>헬리콥터</t>
  </si>
  <si>
    <t>wait</t>
  </si>
  <si>
    <t>기다리다</t>
  </si>
  <si>
    <t>A.M.</t>
  </si>
  <si>
    <t>오전</t>
  </si>
  <si>
    <t>bake</t>
  </si>
  <si>
    <t>굽다</t>
  </si>
  <si>
    <t>fool</t>
  </si>
  <si>
    <t>바보</t>
  </si>
  <si>
    <t>hat</t>
  </si>
  <si>
    <t>morning</t>
  </si>
  <si>
    <t>아침</t>
  </si>
  <si>
    <t>noon</t>
  </si>
  <si>
    <t>정오</t>
  </si>
  <si>
    <t>sky</t>
  </si>
  <si>
    <t>speak</t>
  </si>
  <si>
    <t>이야기하다</t>
  </si>
  <si>
    <t>train</t>
  </si>
  <si>
    <t>기차</t>
  </si>
  <si>
    <t>at</t>
  </si>
  <si>
    <t>-에서</t>
  </si>
  <si>
    <t>divide</t>
  </si>
  <si>
    <t>나누다</t>
  </si>
  <si>
    <t>double</t>
  </si>
  <si>
    <t>2배의</t>
  </si>
  <si>
    <t>egg</t>
  </si>
  <si>
    <t>알</t>
  </si>
  <si>
    <t>fire</t>
  </si>
  <si>
    <t>불</t>
  </si>
  <si>
    <t>humor</t>
  </si>
  <si>
    <t>street</t>
  </si>
  <si>
    <t>거리</t>
  </si>
  <si>
    <t>유머</t>
    <phoneticPr fontId="1" type="noConversion"/>
  </si>
  <si>
    <t>another</t>
  </si>
  <si>
    <t>또 하나</t>
  </si>
  <si>
    <t>any</t>
  </si>
  <si>
    <t>어떤</t>
  </si>
  <si>
    <t>clerk</t>
  </si>
  <si>
    <t>서기</t>
  </si>
  <si>
    <t>couple</t>
  </si>
  <si>
    <t>한 쌍</t>
  </si>
  <si>
    <t>fill</t>
  </si>
  <si>
    <t>가득 채우다</t>
  </si>
  <si>
    <t>giraffe</t>
  </si>
  <si>
    <t>기린</t>
  </si>
  <si>
    <t>much</t>
  </si>
  <si>
    <t>office</t>
  </si>
  <si>
    <t>임무</t>
  </si>
  <si>
    <t>sun</t>
  </si>
  <si>
    <t>태양</t>
  </si>
  <si>
    <t>beef</t>
  </si>
  <si>
    <t>쇠고기</t>
  </si>
  <si>
    <t>clip</t>
  </si>
  <si>
    <t>가위로 자르다</t>
  </si>
  <si>
    <t>cow</t>
  </si>
  <si>
    <t>delicious</t>
  </si>
  <si>
    <t>맛있는</t>
  </si>
  <si>
    <t>south</t>
  </si>
  <si>
    <t>stress</t>
  </si>
  <si>
    <t>압박</t>
  </si>
  <si>
    <t>yellow</t>
  </si>
  <si>
    <t>cycle</t>
  </si>
  <si>
    <t>순환</t>
  </si>
  <si>
    <t>dialog</t>
  </si>
  <si>
    <t>memory</t>
  </si>
  <si>
    <t>기억</t>
  </si>
  <si>
    <t>pretty</t>
  </si>
  <si>
    <t>tree</t>
  </si>
  <si>
    <t>나무</t>
  </si>
  <si>
    <t>bird</t>
  </si>
  <si>
    <t>새</t>
  </si>
  <si>
    <t>finish</t>
  </si>
  <si>
    <t>끝내다</t>
  </si>
  <si>
    <t>keep</t>
  </si>
  <si>
    <t>often</t>
  </si>
  <si>
    <t>자주</t>
  </si>
  <si>
    <t>restroom</t>
  </si>
  <si>
    <t>화장실</t>
  </si>
  <si>
    <t>rich</t>
  </si>
  <si>
    <t>부자인</t>
  </si>
  <si>
    <t>stone</t>
  </si>
  <si>
    <t>돌</t>
  </si>
  <si>
    <t>weekend</t>
  </si>
  <si>
    <t>will</t>
  </si>
  <si>
    <t>의지</t>
  </si>
  <si>
    <t>back</t>
  </si>
  <si>
    <t>등</t>
  </si>
  <si>
    <t>baseball</t>
  </si>
  <si>
    <t>야구</t>
  </si>
  <si>
    <t>cart</t>
  </si>
  <si>
    <t>far</t>
  </si>
  <si>
    <t>멀리</t>
  </si>
  <si>
    <t>fox</t>
  </si>
  <si>
    <t>he</t>
  </si>
  <si>
    <t>(3인칭단수 남성)그</t>
  </si>
  <si>
    <t>hundred</t>
  </si>
  <si>
    <t>invite</t>
  </si>
  <si>
    <t>초대하다</t>
  </si>
  <si>
    <t>low</t>
  </si>
  <si>
    <t>낮은</t>
  </si>
  <si>
    <t>sick</t>
  </si>
  <si>
    <t>병난</t>
  </si>
  <si>
    <t>bedroom</t>
  </si>
  <si>
    <t>curious</t>
  </si>
  <si>
    <t>이상스러운</t>
  </si>
  <si>
    <t>date</t>
  </si>
  <si>
    <t>날짜</t>
  </si>
  <si>
    <t>dolphin</t>
  </si>
  <si>
    <t>돌고래</t>
  </si>
  <si>
    <t>down</t>
  </si>
  <si>
    <t>아래로</t>
  </si>
  <si>
    <t>fix</t>
  </si>
  <si>
    <t>고정시키다</t>
  </si>
  <si>
    <t>flower</t>
  </si>
  <si>
    <t>꽃</t>
  </si>
  <si>
    <t>paper</t>
  </si>
  <si>
    <t>종이</t>
  </si>
  <si>
    <t>read</t>
  </si>
  <si>
    <t>읽다</t>
  </si>
  <si>
    <t>dry</t>
  </si>
  <si>
    <t>마른</t>
  </si>
  <si>
    <t>engine</t>
  </si>
  <si>
    <t>엔진</t>
  </si>
  <si>
    <t>lazy</t>
  </si>
  <si>
    <t>게으른</t>
  </si>
  <si>
    <t>season</t>
  </si>
  <si>
    <t>계절</t>
  </si>
  <si>
    <t>taste</t>
  </si>
  <si>
    <t>맛</t>
  </si>
  <si>
    <t>walk</t>
  </si>
  <si>
    <t>걷다</t>
  </si>
  <si>
    <t>war</t>
  </si>
  <si>
    <t>전쟁</t>
  </si>
  <si>
    <t>wind</t>
  </si>
  <si>
    <t>바람</t>
  </si>
  <si>
    <t>accent</t>
  </si>
  <si>
    <t>액센트</t>
  </si>
  <si>
    <t>cut</t>
  </si>
  <si>
    <t>베다</t>
  </si>
  <si>
    <t>fantastic</t>
  </si>
  <si>
    <t>환상적인</t>
  </si>
  <si>
    <t>from</t>
  </si>
  <si>
    <t>(분리,이탈,출발점,기점)-로 부터</t>
  </si>
  <si>
    <t>fun</t>
  </si>
  <si>
    <t>즐거운 생각</t>
  </si>
  <si>
    <t>I</t>
  </si>
  <si>
    <t>나는, 내가</t>
  </si>
  <si>
    <t>meat</t>
  </si>
  <si>
    <t>put</t>
  </si>
  <si>
    <t>놓다, 두다</t>
  </si>
  <si>
    <t>quiet</t>
  </si>
  <si>
    <t>조용한</t>
  </si>
  <si>
    <t>wedding</t>
  </si>
  <si>
    <t>존재하는</t>
    <phoneticPr fontId="1" type="noConversion"/>
  </si>
  <si>
    <t>baby</t>
  </si>
  <si>
    <t>bath</t>
  </si>
  <si>
    <t>목욕</t>
  </si>
  <si>
    <t>call</t>
  </si>
  <si>
    <t>부르다</t>
  </si>
  <si>
    <t>elementary</t>
  </si>
  <si>
    <t>engineer</t>
  </si>
  <si>
    <t>기사</t>
  </si>
  <si>
    <t>give</t>
  </si>
  <si>
    <t>주다</t>
  </si>
  <si>
    <t>movie</t>
  </si>
  <si>
    <t>영화</t>
  </si>
  <si>
    <t>tail</t>
  </si>
  <si>
    <t>꼬리</t>
  </si>
  <si>
    <t>understand</t>
  </si>
  <si>
    <t>이해하다</t>
  </si>
  <si>
    <t>a</t>
  </si>
  <si>
    <t>하나의</t>
  </si>
  <si>
    <t>as</t>
  </si>
  <si>
    <t>-와 같은 정도로</t>
  </si>
  <si>
    <t>behind</t>
  </si>
  <si>
    <t>뒤에</t>
  </si>
  <si>
    <t>birthday</t>
  </si>
  <si>
    <t>생일</t>
  </si>
  <si>
    <t>cover</t>
  </si>
  <si>
    <t>덮다</t>
  </si>
  <si>
    <t>hobby</t>
  </si>
  <si>
    <t>취미</t>
  </si>
  <si>
    <t>meet</t>
  </si>
  <si>
    <t>sing</t>
  </si>
  <si>
    <t>노래하다</t>
  </si>
  <si>
    <t>advise</t>
  </si>
  <si>
    <t>충고하다</t>
  </si>
  <si>
    <t>calendar</t>
  </si>
  <si>
    <t>달력</t>
  </si>
  <si>
    <t>design</t>
  </si>
  <si>
    <t>디자인</t>
  </si>
  <si>
    <t>home</t>
  </si>
  <si>
    <t>가정</t>
  </si>
  <si>
    <t>key</t>
  </si>
  <si>
    <t>열쇠</t>
  </si>
  <si>
    <t>luck</t>
  </si>
  <si>
    <t>운</t>
  </si>
  <si>
    <t>ocean</t>
  </si>
  <si>
    <t>대양</t>
  </si>
  <si>
    <t>only</t>
  </si>
  <si>
    <t>유일한</t>
  </si>
  <si>
    <t>open</t>
  </si>
  <si>
    <t>열다</t>
  </si>
  <si>
    <t>watermelon</t>
  </si>
  <si>
    <t>수박</t>
  </si>
  <si>
    <t>beauty</t>
  </si>
  <si>
    <t>아름다움</t>
  </si>
  <si>
    <t>because</t>
  </si>
  <si>
    <t>왜냐하면</t>
  </si>
  <si>
    <t>contest</t>
  </si>
  <si>
    <t>dentist</t>
  </si>
  <si>
    <t>치과의사</t>
  </si>
  <si>
    <t>fight</t>
  </si>
  <si>
    <t>싸움</t>
  </si>
  <si>
    <t>file</t>
  </si>
  <si>
    <t>one</t>
  </si>
  <si>
    <t>하나(의)</t>
  </si>
  <si>
    <t>pig</t>
  </si>
  <si>
    <t>돼지</t>
  </si>
  <si>
    <t>bridge</t>
  </si>
  <si>
    <t>다리</t>
  </si>
  <si>
    <t>famous</t>
  </si>
  <si>
    <t>유명한</t>
  </si>
  <si>
    <t>into</t>
  </si>
  <si>
    <t>-안으로</t>
  </si>
  <si>
    <t>potato</t>
  </si>
  <si>
    <t>감자</t>
  </si>
  <si>
    <t>shop</t>
  </si>
  <si>
    <t>상점</t>
  </si>
  <si>
    <t>speed</t>
  </si>
  <si>
    <t>속도</t>
  </si>
  <si>
    <t>town</t>
  </si>
  <si>
    <t>triangle</t>
  </si>
  <si>
    <t>bright</t>
  </si>
  <si>
    <t>밝은</t>
  </si>
  <si>
    <t>go</t>
  </si>
  <si>
    <t>가다</t>
  </si>
  <si>
    <t>guy</t>
  </si>
  <si>
    <t>녀석</t>
  </si>
  <si>
    <t>lie</t>
  </si>
  <si>
    <t>눕다</t>
  </si>
  <si>
    <t>smile</t>
  </si>
  <si>
    <t>together</t>
  </si>
  <si>
    <t>같이</t>
  </si>
  <si>
    <t>too</t>
  </si>
  <si>
    <t>(-도)또한</t>
  </si>
  <si>
    <t>tooth</t>
  </si>
  <si>
    <t>umbrella</t>
  </si>
  <si>
    <t>우산</t>
  </si>
  <si>
    <t>write</t>
  </si>
  <si>
    <t>쓰다</t>
  </si>
  <si>
    <t>balloon</t>
  </si>
  <si>
    <t>기구</t>
  </si>
  <si>
    <t>cap</t>
  </si>
  <si>
    <t>모자</t>
  </si>
  <si>
    <t>dark</t>
  </si>
  <si>
    <t>어두운</t>
  </si>
  <si>
    <t>discuss</t>
  </si>
  <si>
    <t>토론하다</t>
  </si>
  <si>
    <t>fine</t>
  </si>
  <si>
    <t>훌륭한</t>
  </si>
  <si>
    <t>off</t>
  </si>
  <si>
    <t>떨어져</t>
  </si>
  <si>
    <t>race</t>
  </si>
  <si>
    <t>인종</t>
  </si>
  <si>
    <t>ship</t>
  </si>
  <si>
    <t>up</t>
  </si>
  <si>
    <t>위로</t>
  </si>
  <si>
    <t>be</t>
  </si>
  <si>
    <t>-이다</t>
  </si>
  <si>
    <t>buy</t>
  </si>
  <si>
    <t>사다</t>
  </si>
  <si>
    <t>duck</t>
  </si>
  <si>
    <t>field</t>
  </si>
  <si>
    <t>들</t>
  </si>
  <si>
    <t>frog</t>
  </si>
  <si>
    <t>개구리</t>
  </si>
  <si>
    <t>leg</t>
  </si>
  <si>
    <t>lesson</t>
  </si>
  <si>
    <t>학과</t>
  </si>
  <si>
    <t>queen</t>
  </si>
  <si>
    <t>여왕</t>
  </si>
  <si>
    <t>and</t>
  </si>
  <si>
    <t>및</t>
  </si>
  <si>
    <t>countryside</t>
  </si>
  <si>
    <t>시골</t>
  </si>
  <si>
    <t>exit</t>
  </si>
  <si>
    <t>출구</t>
  </si>
  <si>
    <t>gesture</t>
  </si>
  <si>
    <t>몸짓</t>
  </si>
  <si>
    <t>mouth</t>
  </si>
  <si>
    <t>입</t>
  </si>
  <si>
    <t>song</t>
  </si>
  <si>
    <t>노래</t>
  </si>
  <si>
    <t>watch</t>
  </si>
  <si>
    <t>손목시계</t>
  </si>
  <si>
    <t>answer</t>
  </si>
  <si>
    <t>대답</t>
  </si>
  <si>
    <t>block</t>
  </si>
  <si>
    <t>덩어리</t>
  </si>
  <si>
    <t>business</t>
  </si>
  <si>
    <t>직업</t>
  </si>
  <si>
    <t>comedy</t>
  </si>
  <si>
    <t>희극</t>
  </si>
  <si>
    <t>dead</t>
  </si>
  <si>
    <t>죽은</t>
  </si>
  <si>
    <t>gentleman</t>
  </si>
  <si>
    <t>신사</t>
  </si>
  <si>
    <t>or</t>
  </si>
  <si>
    <t>혹은</t>
  </si>
  <si>
    <t>stand</t>
  </si>
  <si>
    <t>서다</t>
  </si>
  <si>
    <t>when</t>
  </si>
  <si>
    <t>언제</t>
  </si>
  <si>
    <t>chair</t>
  </si>
  <si>
    <t>의장</t>
  </si>
  <si>
    <t>cloud</t>
  </si>
  <si>
    <t>구름</t>
  </si>
  <si>
    <t>elephant</t>
  </si>
  <si>
    <t>코끼리</t>
  </si>
  <si>
    <t>focus</t>
  </si>
  <si>
    <t>초점</t>
  </si>
  <si>
    <t>middle</t>
  </si>
  <si>
    <t>한복판의</t>
  </si>
  <si>
    <t>pass</t>
  </si>
  <si>
    <t>지나가다</t>
  </si>
  <si>
    <t>sock</t>
  </si>
  <si>
    <t>짧은 양말</t>
  </si>
  <si>
    <t>welcome</t>
  </si>
  <si>
    <t>yesterday</t>
  </si>
  <si>
    <t>어제</t>
  </si>
  <si>
    <t>add</t>
  </si>
  <si>
    <t>추가하다</t>
  </si>
  <si>
    <t>busy</t>
  </si>
  <si>
    <t>바쁜</t>
  </si>
  <si>
    <t>desk</t>
  </si>
  <si>
    <t>책상</t>
  </si>
  <si>
    <t>get</t>
  </si>
  <si>
    <t>얻다</t>
  </si>
  <si>
    <t>hang</t>
  </si>
  <si>
    <t>걸다</t>
  </si>
  <si>
    <t>must</t>
  </si>
  <si>
    <t>-해야 한다</t>
  </si>
  <si>
    <t>never</t>
  </si>
  <si>
    <t>결코 -아니다</t>
  </si>
  <si>
    <t>than</t>
  </si>
  <si>
    <t>-보다도</t>
  </si>
  <si>
    <t>base</t>
  </si>
  <si>
    <t>기초</t>
  </si>
  <si>
    <t>bean</t>
  </si>
  <si>
    <t>콩</t>
  </si>
  <si>
    <t>board</t>
  </si>
  <si>
    <t>널빤지</t>
  </si>
  <si>
    <t>cool</t>
  </si>
  <si>
    <t>서늘한</t>
  </si>
  <si>
    <t>deep</t>
  </si>
  <si>
    <t>깊은</t>
  </si>
  <si>
    <t>enter</t>
  </si>
  <si>
    <t>들어가다</t>
  </si>
  <si>
    <t>hot</t>
  </si>
  <si>
    <t>뜨거운</t>
  </si>
  <si>
    <t>now</t>
  </si>
  <si>
    <t>지금</t>
  </si>
  <si>
    <t>pocket</t>
  </si>
  <si>
    <t>포켓</t>
  </si>
  <si>
    <t>rain</t>
  </si>
  <si>
    <t>비</t>
  </si>
  <si>
    <t>bring</t>
  </si>
  <si>
    <t>가져오다</t>
  </si>
  <si>
    <t>die</t>
  </si>
  <si>
    <t>죽다</t>
  </si>
  <si>
    <t>drive</t>
  </si>
  <si>
    <t>운전하다</t>
  </si>
  <si>
    <t>honey</t>
  </si>
  <si>
    <t>벌꿀</t>
  </si>
  <si>
    <t>hungry</t>
  </si>
  <si>
    <t>배고픈</t>
  </si>
  <si>
    <t>make</t>
  </si>
  <si>
    <t>만들다</t>
  </si>
  <si>
    <t>snow</t>
  </si>
  <si>
    <t>act</t>
  </si>
  <si>
    <t>agree</t>
  </si>
  <si>
    <t>동의하다</t>
  </si>
  <si>
    <t>already</t>
  </si>
  <si>
    <t>이미</t>
  </si>
  <si>
    <t>below</t>
  </si>
  <si>
    <t>아래에</t>
  </si>
  <si>
    <t>easy</t>
  </si>
  <si>
    <t>쉬운</t>
  </si>
  <si>
    <t>have</t>
  </si>
  <si>
    <t>가지(고 있)다</t>
  </si>
  <si>
    <t>newspaper</t>
  </si>
  <si>
    <t>신문</t>
  </si>
  <si>
    <t>park</t>
  </si>
  <si>
    <t>공원</t>
  </si>
  <si>
    <t>table</t>
  </si>
  <si>
    <t>테이블</t>
  </si>
  <si>
    <t>accident</t>
  </si>
  <si>
    <t>뜻밖의 사건</t>
  </si>
  <si>
    <t>club</t>
  </si>
  <si>
    <t>클럽</t>
  </si>
  <si>
    <t>finger</t>
  </si>
  <si>
    <t>full</t>
  </si>
  <si>
    <t>가득찬</t>
  </si>
  <si>
    <t>jeans</t>
  </si>
  <si>
    <t>청바지</t>
  </si>
  <si>
    <t>kick</t>
  </si>
  <si>
    <t>걷어차다</t>
  </si>
  <si>
    <t>lake</t>
  </si>
  <si>
    <t>호수</t>
  </si>
  <si>
    <t>sorry</t>
  </si>
  <si>
    <t>가엾은</t>
  </si>
  <si>
    <t>bear</t>
  </si>
  <si>
    <t>every</t>
  </si>
  <si>
    <t>ghost</t>
  </si>
  <si>
    <t>유령</t>
  </si>
  <si>
    <t>however</t>
  </si>
  <si>
    <t>mouse</t>
  </si>
  <si>
    <t>prince</t>
  </si>
  <si>
    <t>rainbow</t>
  </si>
  <si>
    <t>무지개</t>
  </si>
  <si>
    <t>short</t>
  </si>
  <si>
    <t>짧은</t>
  </si>
  <si>
    <t>size</t>
  </si>
  <si>
    <t>크기</t>
  </si>
  <si>
    <t>ant</t>
  </si>
  <si>
    <t>개미</t>
  </si>
  <si>
    <t>break</t>
  </si>
  <si>
    <t>부수다</t>
  </si>
  <si>
    <t>evening</t>
  </si>
  <si>
    <t>저녁</t>
  </si>
  <si>
    <t>find</t>
  </si>
  <si>
    <t>발견하다</t>
  </si>
  <si>
    <t>gate</t>
  </si>
  <si>
    <t>land</t>
  </si>
  <si>
    <t>뭍</t>
  </si>
  <si>
    <t>month</t>
  </si>
  <si>
    <t>월</t>
  </si>
  <si>
    <t>question</t>
  </si>
  <si>
    <t>they</t>
  </si>
  <si>
    <t>그들</t>
  </si>
  <si>
    <t>wrong</t>
  </si>
  <si>
    <t>candy</t>
  </si>
  <si>
    <t>congratulate</t>
  </si>
  <si>
    <t>축하하다</t>
  </si>
  <si>
    <t>cotton</t>
  </si>
  <si>
    <t>목화</t>
  </si>
  <si>
    <t>forest</t>
  </si>
  <si>
    <t>guess</t>
  </si>
  <si>
    <t>추측(짐작)하다</t>
  </si>
  <si>
    <t>job</t>
  </si>
  <si>
    <t>일</t>
  </si>
  <si>
    <t>miss</t>
  </si>
  <si>
    <t>quick</t>
  </si>
  <si>
    <t>under</t>
  </si>
  <si>
    <t>-아래에</t>
  </si>
  <si>
    <t>어디에</t>
    <phoneticPr fontId="1" type="noConversion"/>
  </si>
  <si>
    <t>칼</t>
    <phoneticPr fontId="1" type="noConversion"/>
  </si>
  <si>
    <t>방문하다</t>
    <phoneticPr fontId="1" type="noConversion"/>
  </si>
  <si>
    <t>소개하다</t>
    <phoneticPr fontId="1" type="noConversion"/>
  </si>
  <si>
    <t>그러나</t>
    <phoneticPr fontId="1" type="noConversion"/>
  </si>
  <si>
    <t>기억하다</t>
    <phoneticPr fontId="1" type="noConversion"/>
  </si>
  <si>
    <t>안에</t>
    <phoneticPr fontId="1" type="noConversion"/>
  </si>
  <si>
    <t>페인트</t>
    <phoneticPr fontId="1" type="noConversion"/>
  </si>
  <si>
    <t>토끼</t>
    <phoneticPr fontId="1" type="noConversion"/>
  </si>
  <si>
    <t>장난감</t>
    <phoneticPr fontId="1" type="noConversion"/>
  </si>
  <si>
    <t>무엇</t>
    <phoneticPr fontId="1" type="noConversion"/>
  </si>
  <si>
    <t>감사하다</t>
    <phoneticPr fontId="1" type="noConversion"/>
  </si>
  <si>
    <t>간호사</t>
    <phoneticPr fontId="1" type="noConversion"/>
  </si>
  <si>
    <t>지하철</t>
    <phoneticPr fontId="1" type="noConversion"/>
  </si>
  <si>
    <t>야채</t>
    <phoneticPr fontId="1" type="noConversion"/>
  </si>
  <si>
    <t>타오르다</t>
    <phoneticPr fontId="1" type="noConversion"/>
  </si>
  <si>
    <t>만지다</t>
    <phoneticPr fontId="1" type="noConversion"/>
  </si>
  <si>
    <t>잘생긴</t>
    <phoneticPr fontId="1" type="noConversion"/>
  </si>
  <si>
    <t>색깔</t>
    <phoneticPr fontId="1" type="noConversion"/>
  </si>
  <si>
    <t>가난한</t>
    <phoneticPr fontId="1" type="noConversion"/>
  </si>
  <si>
    <t>식당</t>
    <phoneticPr fontId="1" type="noConversion"/>
  </si>
  <si>
    <t>주소</t>
    <phoneticPr fontId="1" type="noConversion"/>
  </si>
  <si>
    <t>건전지</t>
    <phoneticPr fontId="1" type="noConversion"/>
  </si>
  <si>
    <t>똑똑한, 영리한</t>
    <phoneticPr fontId="1" type="noConversion"/>
  </si>
  <si>
    <t>사이에</t>
    <phoneticPr fontId="1" type="noConversion"/>
  </si>
  <si>
    <t>퍼즐</t>
    <phoneticPr fontId="1" type="noConversion"/>
  </si>
  <si>
    <t>그릇</t>
    <phoneticPr fontId="1" type="noConversion"/>
  </si>
  <si>
    <t>지우개</t>
    <phoneticPr fontId="1" type="noConversion"/>
  </si>
  <si>
    <t>가까이</t>
    <phoneticPr fontId="1" type="noConversion"/>
  </si>
  <si>
    <t>좋은</t>
    <phoneticPr fontId="1" type="noConversion"/>
  </si>
  <si>
    <t>동쪽</t>
    <phoneticPr fontId="1" type="noConversion"/>
  </si>
  <si>
    <t>유형</t>
    <phoneticPr fontId="1" type="noConversion"/>
  </si>
  <si>
    <t>원하다</t>
    <phoneticPr fontId="1" type="noConversion"/>
  </si>
  <si>
    <t>행복한</t>
    <phoneticPr fontId="1" type="noConversion"/>
  </si>
  <si>
    <t>앞으로</t>
    <phoneticPr fontId="1" type="noConversion"/>
  </si>
  <si>
    <t>혼자서</t>
    <phoneticPr fontId="1" type="noConversion"/>
  </si>
  <si>
    <t>신선한</t>
    <phoneticPr fontId="1" type="noConversion"/>
  </si>
  <si>
    <t>내일</t>
    <phoneticPr fontId="1" type="noConversion"/>
  </si>
  <si>
    <t>우두머리</t>
    <phoneticPr fontId="1" type="noConversion"/>
  </si>
  <si>
    <t>거품</t>
    <phoneticPr fontId="1" type="noConversion"/>
  </si>
  <si>
    <t>암소</t>
    <phoneticPr fontId="1" type="noConversion"/>
  </si>
  <si>
    <t>남쪽</t>
    <phoneticPr fontId="1" type="noConversion"/>
  </si>
  <si>
    <t>노란</t>
    <phoneticPr fontId="1" type="noConversion"/>
  </si>
  <si>
    <t>주말</t>
    <phoneticPr fontId="1" type="noConversion"/>
  </si>
  <si>
    <t>여우</t>
    <phoneticPr fontId="1" type="noConversion"/>
  </si>
  <si>
    <t>침실</t>
    <phoneticPr fontId="1" type="noConversion"/>
  </si>
  <si>
    <t>고기</t>
    <phoneticPr fontId="1" type="noConversion"/>
  </si>
  <si>
    <t>결혼하다</t>
    <phoneticPr fontId="1" type="noConversion"/>
  </si>
  <si>
    <t>갓난아이</t>
    <phoneticPr fontId="1" type="noConversion"/>
  </si>
  <si>
    <t>만나다</t>
    <phoneticPr fontId="1" type="noConversion"/>
  </si>
  <si>
    <t>대회, 시합</t>
    <phoneticPr fontId="1" type="noConversion"/>
  </si>
  <si>
    <t>파일</t>
    <phoneticPr fontId="1" type="noConversion"/>
  </si>
  <si>
    <t>도시, 읍</t>
    <phoneticPr fontId="1" type="noConversion"/>
  </si>
  <si>
    <t>삼각형</t>
    <phoneticPr fontId="1" type="noConversion"/>
  </si>
  <si>
    <t>환영</t>
    <phoneticPr fontId="1" type="noConversion"/>
  </si>
  <si>
    <t>행동하다</t>
    <phoneticPr fontId="1" type="noConversion"/>
  </si>
  <si>
    <t>손가락</t>
    <phoneticPr fontId="1" type="noConversion"/>
  </si>
  <si>
    <t>참다, 견디다</t>
    <phoneticPr fontId="1" type="noConversion"/>
  </si>
  <si>
    <t>하지만</t>
    <phoneticPr fontId="1" type="noConversion"/>
  </si>
  <si>
    <t>쥐</t>
    <phoneticPr fontId="1" type="noConversion"/>
  </si>
  <si>
    <t>왕자</t>
    <phoneticPr fontId="1" type="noConversion"/>
  </si>
  <si>
    <t>사탕</t>
    <phoneticPr fontId="1" type="noConversion"/>
  </si>
  <si>
    <t>만일, -이라면</t>
    <phoneticPr fontId="1" type="noConversion"/>
  </si>
  <si>
    <t>폭탄, 폭격하다</t>
    <phoneticPr fontId="1" type="noConversion"/>
  </si>
  <si>
    <t>현금, 현금으로 바꾸다, 현금의</t>
    <phoneticPr fontId="1" type="noConversion"/>
  </si>
  <si>
    <t>언덕, 낮은 산</t>
    <phoneticPr fontId="1" type="noConversion"/>
  </si>
  <si>
    <t>상, 포상, 우등상</t>
    <phoneticPr fontId="1" type="noConversion"/>
  </si>
  <si>
    <t>시큼한, 시어지다, 시큼한 것</t>
    <phoneticPr fontId="1" type="noConversion"/>
  </si>
  <si>
    <t>요리하다, 요리사</t>
    <phoneticPr fontId="1" type="noConversion"/>
  </si>
  <si>
    <t>경찰, 경비하다</t>
    <phoneticPr fontId="1" type="noConversion"/>
  </si>
  <si>
    <t>단추, 단추를 채우다</t>
    <phoneticPr fontId="1" type="noConversion"/>
  </si>
  <si>
    <t>연필, 연필로 쓰다</t>
    <phoneticPr fontId="1" type="noConversion"/>
  </si>
  <si>
    <t>할 수 있다</t>
    <phoneticPr fontId="1" type="noConversion"/>
  </si>
  <si>
    <t>5월</t>
    <phoneticPr fontId="1" type="noConversion"/>
  </si>
  <si>
    <t>자전거, 자전거를 타다</t>
    <phoneticPr fontId="1" type="noConversion"/>
  </si>
  <si>
    <t>북, 북 쪽</t>
    <phoneticPr fontId="1" type="noConversion"/>
  </si>
  <si>
    <t>화, 분노</t>
    <phoneticPr fontId="1" type="noConversion"/>
  </si>
  <si>
    <t>밀다, 밀치다</t>
    <phoneticPr fontId="1" type="noConversion"/>
  </si>
  <si>
    <t>마음에 드는, 좋아하는</t>
    <phoneticPr fontId="1" type="noConversion"/>
  </si>
  <si>
    <t>모험, 모험하다</t>
    <phoneticPr fontId="1" type="noConversion"/>
  </si>
  <si>
    <t>(길이,시간 등) 긴</t>
    <phoneticPr fontId="1" type="noConversion"/>
  </si>
  <si>
    <t>뜰, 정원</t>
    <phoneticPr fontId="1" type="noConversion"/>
  </si>
  <si>
    <t>목소리, 음성</t>
    <phoneticPr fontId="1" type="noConversion"/>
  </si>
  <si>
    <t>갈색의, 갈색</t>
    <phoneticPr fontId="1" type="noConversion"/>
  </si>
  <si>
    <t>골, 득점</t>
    <phoneticPr fontId="1" type="noConversion"/>
  </si>
  <si>
    <t>(테있는)모자</t>
    <phoneticPr fontId="1" type="noConversion"/>
  </si>
  <si>
    <t>예쁜, 귀여운</t>
    <phoneticPr fontId="1" type="noConversion"/>
  </si>
  <si>
    <t>손수레, 카트</t>
    <phoneticPr fontId="1" type="noConversion"/>
  </si>
  <si>
    <t>백, 100</t>
    <phoneticPr fontId="1" type="noConversion"/>
  </si>
  <si>
    <t>미소짓다, 미소</t>
    <phoneticPr fontId="1" type="noConversion"/>
  </si>
  <si>
    <t>(머리나 몸을) 휙[쑥] 수그리다</t>
    <phoneticPr fontId="1" type="noConversion"/>
  </si>
  <si>
    <t>눈, 눈이 내리다</t>
    <phoneticPr fontId="1" type="noConversion"/>
  </si>
  <si>
    <t>물음, 질문, 질의</t>
    <phoneticPr fontId="1" type="noConversion"/>
  </si>
  <si>
    <t>미혼 여성, 놓치다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</si>
</sst>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b/>
      <sz val="11"/>
      <color rgb="FF333333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2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A867-D8CF-4E57-9609-E0AD4953337D}">
  <dimension ref="A1:E700"/>
  <sheetViews>
    <sheetView tabSelected="1" workbookViewId="0">
      <selection activeCell="K13" sqref="K13"/>
    </sheetView>
  </sheetViews>
  <sheetFormatPr defaultRowHeight="16.5" x14ac:dyDescent="0.3"/>
  <cols>
    <col min="1" max="1" width="14.75" style="5" customWidth="1"/>
    <col min="2" max="2" width="17.5" style="5" customWidth="1"/>
    <col min="3" max="5" width="9" style="2"/>
  </cols>
  <sheetData>
    <row r="1" spans="1:3" ht="17.25" thickBot="1" x14ac:dyDescent="0.35">
      <c r="A1" s="4" t="s">
        <v>0</v>
      </c>
      <c r="B1" s="4" t="s">
        <v>1</v>
      </c>
      <c r="C1" s="1"/>
    </row>
    <row r="2" spans="1:3" ht="17.25" thickBot="1" x14ac:dyDescent="0.35">
      <c r="A2" s="4" t="s">
        <v>2</v>
      </c>
      <c r="B2" s="4" t="s">
        <v>3</v>
      </c>
      <c r="C2" s="1"/>
    </row>
    <row r="3" spans="1:3" ht="17.25" thickBot="1" x14ac:dyDescent="0.35">
      <c r="A3" s="4" t="s">
        <v>4</v>
      </c>
      <c r="B3" s="4" t="s">
        <v>5</v>
      </c>
      <c r="C3" s="1"/>
    </row>
    <row r="4" spans="1:3" ht="17.25" thickBot="1" x14ac:dyDescent="0.35">
      <c r="A4" s="4" t="s">
        <v>6</v>
      </c>
      <c r="B4" s="4" t="s">
        <v>7</v>
      </c>
      <c r="C4" s="1"/>
    </row>
    <row r="5" spans="1:3" ht="17.25" thickBot="1" x14ac:dyDescent="0.35">
      <c r="A5" s="4" t="s">
        <v>8</v>
      </c>
      <c r="B5" s="4" t="s">
        <v>9</v>
      </c>
      <c r="C5" s="1"/>
    </row>
    <row r="6" spans="1:3" ht="17.25" thickBot="1" x14ac:dyDescent="0.35">
      <c r="A6" s="4" t="s">
        <v>10</v>
      </c>
      <c r="B6" s="4" t="s">
        <v>11</v>
      </c>
      <c r="C6" s="1"/>
    </row>
    <row r="7" spans="1:3" ht="17.25" thickBot="1" x14ac:dyDescent="0.35">
      <c r="A7" s="4" t="s">
        <v>12</v>
      </c>
      <c r="B7" s="4" t="s">
        <v>13</v>
      </c>
      <c r="C7" s="1"/>
    </row>
    <row r="8" spans="1:3" ht="17.25" thickBot="1" x14ac:dyDescent="0.35">
      <c r="A8" s="4" t="s">
        <v>14</v>
      </c>
      <c r="B8" s="4" t="s">
        <v>15</v>
      </c>
    </row>
    <row r="9" spans="1:3" ht="17.25" thickBot="1" x14ac:dyDescent="0.35">
      <c r="A9" s="4" t="s">
        <v>16</v>
      </c>
      <c r="B9" s="4" t="s">
        <v>17</v>
      </c>
      <c r="C9" s="1"/>
    </row>
    <row r="10" spans="1:3" ht="17.25" thickBot="1" x14ac:dyDescent="0.35">
      <c r="A10" s="4" t="s">
        <v>18</v>
      </c>
      <c r="B10" s="4" t="s">
        <v>19</v>
      </c>
      <c r="C10" s="1"/>
    </row>
    <row r="11" spans="1:3" ht="17.25" thickBot="1" x14ac:dyDescent="0.35">
      <c r="A11" s="4" t="s">
        <v>20</v>
      </c>
      <c r="B11" s="4" t="s">
        <v>21</v>
      </c>
      <c r="C11" s="1"/>
    </row>
    <row r="12" spans="1:3" ht="17.25" thickBot="1" x14ac:dyDescent="0.35">
      <c r="A12" s="4" t="s">
        <v>22</v>
      </c>
      <c r="B12" s="4" t="s">
        <v>23</v>
      </c>
      <c r="C12" s="1"/>
    </row>
    <row r="13" spans="1:3" ht="17.25" thickBot="1" x14ac:dyDescent="0.35">
      <c r="A13" s="4" t="s">
        <v>24</v>
      </c>
      <c r="B13" s="4" t="s">
        <v>25</v>
      </c>
      <c r="C13" s="1"/>
    </row>
    <row r="14" spans="1:3" ht="17.25" thickBot="1" x14ac:dyDescent="0.35">
      <c r="A14" s="4" t="s">
        <v>26</v>
      </c>
      <c r="B14" s="4" t="s">
        <v>27</v>
      </c>
      <c r="C14" s="1"/>
    </row>
    <row r="15" spans="1:3" ht="17.25" thickBot="1" x14ac:dyDescent="0.35">
      <c r="A15" s="4" t="s">
        <v>28</v>
      </c>
      <c r="B15" s="4" t="s">
        <v>29</v>
      </c>
      <c r="C15" s="1"/>
    </row>
    <row r="16" spans="1:3" ht="17.25" thickBot="1" x14ac:dyDescent="0.35">
      <c r="A16" s="4" t="s">
        <v>30</v>
      </c>
      <c r="B16" s="4" t="s">
        <v>31</v>
      </c>
      <c r="C16" s="1"/>
    </row>
    <row r="17" spans="1:3" ht="17.25" thickBot="1" x14ac:dyDescent="0.35">
      <c r="A17" s="4" t="s">
        <v>32</v>
      </c>
      <c r="B17" s="4" t="s">
        <v>979</v>
      </c>
    </row>
    <row r="18" spans="1:3" ht="17.25" thickBot="1" x14ac:dyDescent="0.35">
      <c r="A18" s="4" t="s">
        <v>33</v>
      </c>
      <c r="B18" s="4" t="s">
        <v>34</v>
      </c>
      <c r="C18" s="1"/>
    </row>
    <row r="19" spans="1:3" ht="17.25" thickBot="1" x14ac:dyDescent="0.35">
      <c r="A19" s="4" t="s">
        <v>35</v>
      </c>
      <c r="B19" s="4" t="s">
        <v>36</v>
      </c>
      <c r="C19" s="1"/>
    </row>
    <row r="20" spans="1:3" ht="17.25" thickBot="1" x14ac:dyDescent="0.35">
      <c r="A20" s="4" t="s">
        <v>37</v>
      </c>
      <c r="B20" s="4" t="s">
        <v>38</v>
      </c>
      <c r="C20" s="1"/>
    </row>
    <row r="21" spans="1:3" ht="17.25" thickBot="1" x14ac:dyDescent="0.35">
      <c r="A21" s="4" t="s">
        <v>39</v>
      </c>
      <c r="B21" s="4" t="s">
        <v>40</v>
      </c>
      <c r="C21" s="1"/>
    </row>
    <row r="22" spans="1:3" ht="17.25" thickBot="1" x14ac:dyDescent="0.35">
      <c r="A22" s="4" t="s">
        <v>41</v>
      </c>
      <c r="B22" s="4" t="s">
        <v>42</v>
      </c>
      <c r="C22" s="1"/>
    </row>
    <row r="23" spans="1:3" ht="17.25" thickBot="1" x14ac:dyDescent="0.35">
      <c r="A23" s="4" t="s">
        <v>43</v>
      </c>
      <c r="B23" s="4" t="s">
        <v>1344</v>
      </c>
      <c r="C23" s="1"/>
    </row>
    <row r="24" spans="1:3" ht="17.25" thickBot="1" x14ac:dyDescent="0.35">
      <c r="A24" s="4" t="s">
        <v>44</v>
      </c>
      <c r="B24" s="4" t="s">
        <v>45</v>
      </c>
      <c r="C24" s="1"/>
    </row>
    <row r="25" spans="1:3" ht="17.25" thickBot="1" x14ac:dyDescent="0.35">
      <c r="A25" s="4" t="s">
        <v>46</v>
      </c>
      <c r="B25" s="4" t="s">
        <v>9</v>
      </c>
      <c r="C25" s="1"/>
    </row>
    <row r="26" spans="1:3" ht="17.25" thickBot="1" x14ac:dyDescent="0.35">
      <c r="A26" s="4" t="s">
        <v>47</v>
      </c>
      <c r="B26" s="4" t="s">
        <v>48</v>
      </c>
      <c r="C26" s="1"/>
    </row>
    <row r="27" spans="1:3" ht="17.25" thickBot="1" x14ac:dyDescent="0.35">
      <c r="A27" s="4" t="s">
        <v>49</v>
      </c>
      <c r="B27" s="4" t="s">
        <v>50</v>
      </c>
    </row>
    <row r="28" spans="1:3" ht="17.25" thickBot="1" x14ac:dyDescent="0.35">
      <c r="A28" s="4" t="s">
        <v>51</v>
      </c>
      <c r="B28" s="4" t="s">
        <v>52</v>
      </c>
      <c r="C28" s="1"/>
    </row>
    <row r="29" spans="1:3" ht="17.25" thickBot="1" x14ac:dyDescent="0.35">
      <c r="A29" s="4" t="s">
        <v>53</v>
      </c>
      <c r="B29" s="4" t="s">
        <v>54</v>
      </c>
      <c r="C29" s="1"/>
    </row>
    <row r="30" spans="1:3" ht="17.25" thickBot="1" x14ac:dyDescent="0.35">
      <c r="A30" s="4" t="s">
        <v>55</v>
      </c>
      <c r="B30" s="4" t="s">
        <v>56</v>
      </c>
      <c r="C30" s="1"/>
    </row>
    <row r="31" spans="1:3" ht="17.25" thickBot="1" x14ac:dyDescent="0.35">
      <c r="A31" s="4" t="s">
        <v>57</v>
      </c>
      <c r="B31" s="4" t="s">
        <v>58</v>
      </c>
      <c r="C31" s="1"/>
    </row>
    <row r="32" spans="1:3" ht="17.25" thickBot="1" x14ac:dyDescent="0.35">
      <c r="A32" s="4" t="s">
        <v>59</v>
      </c>
      <c r="B32" s="4" t="s">
        <v>60</v>
      </c>
      <c r="C32" s="1"/>
    </row>
    <row r="33" spans="1:3" ht="17.25" thickBot="1" x14ac:dyDescent="0.35">
      <c r="A33" s="4" t="s">
        <v>61</v>
      </c>
      <c r="B33" s="4" t="s">
        <v>62</v>
      </c>
      <c r="C33" s="1"/>
    </row>
    <row r="34" spans="1:3" ht="17.25" thickBot="1" x14ac:dyDescent="0.35">
      <c r="A34" s="4" t="s">
        <v>63</v>
      </c>
      <c r="B34" s="4" t="s">
        <v>64</v>
      </c>
      <c r="C34" s="1"/>
    </row>
    <row r="35" spans="1:3" ht="17.25" thickBot="1" x14ac:dyDescent="0.35">
      <c r="A35" s="4" t="s">
        <v>65</v>
      </c>
      <c r="B35" s="4" t="s">
        <v>66</v>
      </c>
      <c r="C35" s="1"/>
    </row>
    <row r="36" spans="1:3" ht="17.25" thickBot="1" x14ac:dyDescent="0.35">
      <c r="A36" s="4" t="s">
        <v>67</v>
      </c>
      <c r="B36" s="4" t="s">
        <v>68</v>
      </c>
    </row>
    <row r="37" spans="1:3" ht="17.25" thickBot="1" x14ac:dyDescent="0.35">
      <c r="A37" s="4" t="s">
        <v>69</v>
      </c>
      <c r="B37" s="4" t="s">
        <v>70</v>
      </c>
      <c r="C37" s="1"/>
    </row>
    <row r="38" spans="1:3" ht="17.25" thickBot="1" x14ac:dyDescent="0.35">
      <c r="A38" s="4" t="s">
        <v>71</v>
      </c>
      <c r="B38" s="4" t="s">
        <v>72</v>
      </c>
      <c r="C38" s="1"/>
    </row>
    <row r="39" spans="1:3" ht="17.25" thickBot="1" x14ac:dyDescent="0.35">
      <c r="A39" s="4" t="s">
        <v>73</v>
      </c>
      <c r="B39" s="4" t="s">
        <v>74</v>
      </c>
      <c r="C39" s="1"/>
    </row>
    <row r="40" spans="1:3" ht="17.25" thickBot="1" x14ac:dyDescent="0.35">
      <c r="A40" s="4" t="s">
        <v>75</v>
      </c>
      <c r="B40" s="4" t="s">
        <v>76</v>
      </c>
      <c r="C40" s="1"/>
    </row>
    <row r="41" spans="1:3" ht="17.25" thickBot="1" x14ac:dyDescent="0.35">
      <c r="A41" s="4" t="s">
        <v>77</v>
      </c>
      <c r="B41" s="4" t="s">
        <v>78</v>
      </c>
      <c r="C41" s="1"/>
    </row>
    <row r="42" spans="1:3" ht="17.25" thickBot="1" x14ac:dyDescent="0.35">
      <c r="A42" s="4" t="s">
        <v>79</v>
      </c>
      <c r="B42" s="4" t="s">
        <v>80</v>
      </c>
      <c r="C42" s="1"/>
    </row>
    <row r="43" spans="1:3" ht="17.25" thickBot="1" x14ac:dyDescent="0.35">
      <c r="A43" s="4" t="s">
        <v>81</v>
      </c>
      <c r="B43" s="4" t="s">
        <v>82</v>
      </c>
      <c r="C43" s="1"/>
    </row>
    <row r="44" spans="1:3" ht="17.25" thickBot="1" x14ac:dyDescent="0.35">
      <c r="A44" s="4" t="s">
        <v>83</v>
      </c>
      <c r="B44" s="4" t="s">
        <v>1282</v>
      </c>
    </row>
    <row r="45" spans="1:3" ht="17.25" thickBot="1" x14ac:dyDescent="0.35">
      <c r="A45" s="4" t="s">
        <v>84</v>
      </c>
      <c r="B45" s="4" t="s">
        <v>85</v>
      </c>
      <c r="C45" s="3"/>
    </row>
    <row r="46" spans="1:3" ht="17.25" thickBot="1" x14ac:dyDescent="0.35">
      <c r="A46" s="4" t="s">
        <v>86</v>
      </c>
      <c r="B46" s="4" t="s">
        <v>87</v>
      </c>
      <c r="C46" s="3"/>
    </row>
    <row r="47" spans="1:3" ht="17.25" thickBot="1" x14ac:dyDescent="0.35">
      <c r="A47" s="4" t="s">
        <v>88</v>
      </c>
      <c r="B47" s="4" t="s">
        <v>89</v>
      </c>
      <c r="C47" s="3"/>
    </row>
    <row r="48" spans="1:3" ht="17.25" thickBot="1" x14ac:dyDescent="0.35">
      <c r="A48" s="4" t="s">
        <v>90</v>
      </c>
      <c r="B48" s="4" t="s">
        <v>91</v>
      </c>
      <c r="C48" s="3"/>
    </row>
    <row r="49" spans="1:3" ht="17.25" thickBot="1" x14ac:dyDescent="0.35">
      <c r="A49" s="4" t="s">
        <v>92</v>
      </c>
      <c r="B49" s="4" t="s">
        <v>93</v>
      </c>
      <c r="C49" s="3"/>
    </row>
    <row r="50" spans="1:3" ht="17.25" thickBot="1" x14ac:dyDescent="0.35">
      <c r="A50" s="4" t="s">
        <v>94</v>
      </c>
      <c r="B50" s="4" t="s">
        <v>95</v>
      </c>
      <c r="C50" s="3"/>
    </row>
    <row r="51" spans="1:3" ht="17.25" thickBot="1" x14ac:dyDescent="0.35">
      <c r="A51" s="4" t="s">
        <v>96</v>
      </c>
      <c r="B51" s="4" t="s">
        <v>97</v>
      </c>
      <c r="C51" s="3"/>
    </row>
    <row r="52" spans="1:3" ht="17.25" thickBot="1" x14ac:dyDescent="0.35">
      <c r="A52" s="4" t="s">
        <v>98</v>
      </c>
      <c r="B52" s="4" t="s">
        <v>99</v>
      </c>
      <c r="C52" s="3"/>
    </row>
    <row r="53" spans="1:3" ht="17.25" thickBot="1" x14ac:dyDescent="0.35">
      <c r="A53" s="4" t="s">
        <v>100</v>
      </c>
      <c r="B53" s="4" t="s">
        <v>101</v>
      </c>
      <c r="C53" s="3"/>
    </row>
    <row r="54" spans="1:3" ht="17.25" thickBot="1" x14ac:dyDescent="0.35">
      <c r="A54" s="4" t="s">
        <v>102</v>
      </c>
      <c r="B54" s="4" t="s">
        <v>103</v>
      </c>
    </row>
    <row r="55" spans="1:3" ht="17.25" thickBot="1" x14ac:dyDescent="0.35">
      <c r="A55" s="4" t="s">
        <v>104</v>
      </c>
      <c r="B55" s="4" t="s">
        <v>105</v>
      </c>
      <c r="C55" s="3"/>
    </row>
    <row r="56" spans="1:3" ht="17.25" thickBot="1" x14ac:dyDescent="0.35">
      <c r="A56" s="4" t="s">
        <v>106</v>
      </c>
      <c r="B56" s="4" t="s">
        <v>107</v>
      </c>
      <c r="C56" s="3"/>
    </row>
    <row r="57" spans="1:3" ht="17.25" thickBot="1" x14ac:dyDescent="0.35">
      <c r="A57" s="4" t="s">
        <v>108</v>
      </c>
      <c r="B57" s="4" t="s">
        <v>109</v>
      </c>
      <c r="C57" s="3"/>
    </row>
    <row r="58" spans="1:3" ht="17.25" thickBot="1" x14ac:dyDescent="0.35">
      <c r="A58" s="4" t="s">
        <v>110</v>
      </c>
      <c r="B58" s="4" t="s">
        <v>111</v>
      </c>
      <c r="C58" s="3"/>
    </row>
    <row r="59" spans="1:3" ht="17.25" thickBot="1" x14ac:dyDescent="0.35">
      <c r="A59" s="4" t="s">
        <v>112</v>
      </c>
      <c r="B59" s="4" t="s">
        <v>113</v>
      </c>
      <c r="C59" s="3"/>
    </row>
    <row r="60" spans="1:3" ht="17.25" thickBot="1" x14ac:dyDescent="0.35">
      <c r="A60" s="4" t="s">
        <v>114</v>
      </c>
      <c r="B60" s="4" t="s">
        <v>115</v>
      </c>
      <c r="C60" s="3"/>
    </row>
    <row r="61" spans="1:3" ht="17.25" thickBot="1" x14ac:dyDescent="0.35">
      <c r="A61" s="4" t="s">
        <v>116</v>
      </c>
      <c r="B61" s="4" t="s">
        <v>117</v>
      </c>
      <c r="C61" s="3"/>
    </row>
    <row r="62" spans="1:3" ht="17.25" thickBot="1" x14ac:dyDescent="0.35">
      <c r="A62" s="4" t="s">
        <v>118</v>
      </c>
      <c r="B62" s="4" t="s">
        <v>119</v>
      </c>
      <c r="C62" s="3"/>
    </row>
    <row r="63" spans="1:3" ht="17.25" thickBot="1" x14ac:dyDescent="0.35">
      <c r="A63" s="4" t="s">
        <v>120</v>
      </c>
      <c r="B63" s="4" t="s">
        <v>121</v>
      </c>
    </row>
    <row r="64" spans="1:3" ht="17.25" thickBot="1" x14ac:dyDescent="0.35">
      <c r="A64" s="4" t="s">
        <v>122</v>
      </c>
      <c r="B64" s="4" t="s">
        <v>123</v>
      </c>
      <c r="C64" s="3"/>
    </row>
    <row r="65" spans="1:3" ht="17.25" thickBot="1" x14ac:dyDescent="0.35">
      <c r="A65" s="4" t="s">
        <v>124</v>
      </c>
      <c r="B65" s="4" t="s">
        <v>125</v>
      </c>
      <c r="C65" s="3"/>
    </row>
    <row r="66" spans="1:3" ht="17.25" thickBot="1" x14ac:dyDescent="0.35">
      <c r="A66" s="4" t="s">
        <v>126</v>
      </c>
      <c r="B66" s="4" t="s">
        <v>127</v>
      </c>
      <c r="C66" s="3"/>
    </row>
    <row r="67" spans="1:3" ht="17.25" thickBot="1" x14ac:dyDescent="0.35">
      <c r="A67" s="4" t="s">
        <v>128</v>
      </c>
      <c r="B67" s="4" t="s">
        <v>129</v>
      </c>
      <c r="C67" s="3"/>
    </row>
    <row r="68" spans="1:3" ht="17.25" thickBot="1" x14ac:dyDescent="0.35">
      <c r="A68" s="4" t="s">
        <v>130</v>
      </c>
      <c r="B68" s="4" t="s">
        <v>131</v>
      </c>
      <c r="C68" s="3"/>
    </row>
    <row r="69" spans="1:3" ht="17.25" thickBot="1" x14ac:dyDescent="0.35">
      <c r="A69" s="4" t="s">
        <v>132</v>
      </c>
      <c r="B69" s="4" t="s">
        <v>133</v>
      </c>
      <c r="C69" s="3"/>
    </row>
    <row r="70" spans="1:3" ht="17.25" thickBot="1" x14ac:dyDescent="0.35">
      <c r="A70" s="4" t="s">
        <v>134</v>
      </c>
      <c r="B70" s="4" t="s">
        <v>135</v>
      </c>
      <c r="C70" s="3"/>
    </row>
    <row r="71" spans="1:3" ht="17.25" thickBot="1" x14ac:dyDescent="0.35">
      <c r="A71" s="4" t="s">
        <v>136</v>
      </c>
      <c r="B71" s="4" t="s">
        <v>137</v>
      </c>
    </row>
    <row r="72" spans="1:3" ht="17.25" thickBot="1" x14ac:dyDescent="0.35">
      <c r="A72" s="4" t="s">
        <v>138</v>
      </c>
      <c r="B72" s="4" t="s">
        <v>139</v>
      </c>
      <c r="C72" s="3"/>
    </row>
    <row r="73" spans="1:3" ht="17.25" thickBot="1" x14ac:dyDescent="0.35">
      <c r="A73" s="4" t="s">
        <v>140</v>
      </c>
      <c r="B73" s="4" t="s">
        <v>141</v>
      </c>
      <c r="C73" s="3"/>
    </row>
    <row r="74" spans="1:3" ht="17.25" thickBot="1" x14ac:dyDescent="0.35">
      <c r="A74" s="4" t="s">
        <v>142</v>
      </c>
      <c r="B74" s="4" t="s">
        <v>143</v>
      </c>
      <c r="C74" s="3"/>
    </row>
    <row r="75" spans="1:3" ht="17.25" thickBot="1" x14ac:dyDescent="0.35">
      <c r="A75" s="4" t="s">
        <v>144</v>
      </c>
      <c r="B75" s="4" t="s">
        <v>145</v>
      </c>
      <c r="C75" s="3"/>
    </row>
    <row r="76" spans="1:3" ht="17.25" thickBot="1" x14ac:dyDescent="0.35">
      <c r="A76" s="4" t="s">
        <v>146</v>
      </c>
      <c r="B76" s="4" t="s">
        <v>147</v>
      </c>
      <c r="C76" s="3"/>
    </row>
    <row r="77" spans="1:3" ht="17.25" thickBot="1" x14ac:dyDescent="0.35">
      <c r="A77" s="4" t="s">
        <v>148</v>
      </c>
      <c r="B77" s="4" t="s">
        <v>149</v>
      </c>
      <c r="C77" s="3"/>
    </row>
    <row r="78" spans="1:3" ht="17.25" thickBot="1" x14ac:dyDescent="0.35">
      <c r="A78" s="4" t="s">
        <v>150</v>
      </c>
      <c r="B78" s="4" t="s">
        <v>151</v>
      </c>
      <c r="C78" s="3"/>
    </row>
    <row r="79" spans="1:3" ht="17.25" thickBot="1" x14ac:dyDescent="0.35">
      <c r="A79" s="4" t="s">
        <v>152</v>
      </c>
      <c r="B79" s="4" t="s">
        <v>153</v>
      </c>
    </row>
    <row r="80" spans="1:3" ht="17.25" thickBot="1" x14ac:dyDescent="0.35">
      <c r="A80" s="4" t="s">
        <v>154</v>
      </c>
      <c r="B80" s="4" t="s">
        <v>155</v>
      </c>
      <c r="C80" s="3"/>
    </row>
    <row r="81" spans="1:3" ht="17.25" thickBot="1" x14ac:dyDescent="0.35">
      <c r="A81" s="4" t="s">
        <v>156</v>
      </c>
      <c r="B81" s="4" t="s">
        <v>1345</v>
      </c>
      <c r="C81" s="3"/>
    </row>
    <row r="82" spans="1:3" ht="17.25" thickBot="1" x14ac:dyDescent="0.35">
      <c r="A82" s="4" t="s">
        <v>157</v>
      </c>
      <c r="B82" s="4" t="s">
        <v>1346</v>
      </c>
      <c r="C82" s="3"/>
    </row>
    <row r="83" spans="1:3" ht="17.25" thickBot="1" x14ac:dyDescent="0.35">
      <c r="A83" s="4" t="s">
        <v>158</v>
      </c>
      <c r="B83" s="4" t="s">
        <v>159</v>
      </c>
      <c r="C83" s="3"/>
    </row>
    <row r="84" spans="1:3" ht="17.25" thickBot="1" x14ac:dyDescent="0.35">
      <c r="A84" s="4" t="s">
        <v>160</v>
      </c>
      <c r="B84" s="4" t="s">
        <v>161</v>
      </c>
      <c r="C84" s="3"/>
    </row>
    <row r="85" spans="1:3" ht="17.25" thickBot="1" x14ac:dyDescent="0.35">
      <c r="A85" s="4" t="s">
        <v>162</v>
      </c>
      <c r="B85" s="4" t="s">
        <v>163</v>
      </c>
      <c r="C85" s="3"/>
    </row>
    <row r="86" spans="1:3" ht="17.25" thickBot="1" x14ac:dyDescent="0.35">
      <c r="A86" s="4" t="s">
        <v>164</v>
      </c>
      <c r="B86" s="4" t="s">
        <v>165</v>
      </c>
      <c r="C86" s="3"/>
    </row>
    <row r="87" spans="1:3" ht="17.25" thickBot="1" x14ac:dyDescent="0.35">
      <c r="A87" s="4" t="s">
        <v>166</v>
      </c>
      <c r="B87" s="4" t="s">
        <v>167</v>
      </c>
    </row>
    <row r="88" spans="1:3" ht="17.25" thickBot="1" x14ac:dyDescent="0.35">
      <c r="A88" s="4" t="s">
        <v>168</v>
      </c>
      <c r="B88" s="4" t="s">
        <v>169</v>
      </c>
      <c r="C88" s="3"/>
    </row>
    <row r="89" spans="1:3" ht="17.25" thickBot="1" x14ac:dyDescent="0.35">
      <c r="A89" s="4" t="s">
        <v>170</v>
      </c>
      <c r="B89" s="4" t="s">
        <v>171</v>
      </c>
      <c r="C89" s="3"/>
    </row>
    <row r="90" spans="1:3" ht="17.25" thickBot="1" x14ac:dyDescent="0.35">
      <c r="A90" s="4" t="s">
        <v>172</v>
      </c>
      <c r="B90" s="4" t="s">
        <v>173</v>
      </c>
      <c r="C90" s="3"/>
    </row>
    <row r="91" spans="1:3" ht="17.25" thickBot="1" x14ac:dyDescent="0.35">
      <c r="A91" s="4" t="s">
        <v>174</v>
      </c>
      <c r="B91" s="4" t="s">
        <v>175</v>
      </c>
      <c r="C91" s="3"/>
    </row>
    <row r="92" spans="1:3" ht="17.25" thickBot="1" x14ac:dyDescent="0.35">
      <c r="A92" s="4" t="s">
        <v>176</v>
      </c>
      <c r="B92" s="4" t="s">
        <v>177</v>
      </c>
      <c r="C92" s="3"/>
    </row>
    <row r="93" spans="1:3" ht="17.25" thickBot="1" x14ac:dyDescent="0.35">
      <c r="A93" s="4" t="s">
        <v>178</v>
      </c>
      <c r="B93" s="4" t="s">
        <v>179</v>
      </c>
      <c r="C93" s="3"/>
    </row>
    <row r="94" spans="1:3" ht="17.25" thickBot="1" x14ac:dyDescent="0.35">
      <c r="A94" s="4" t="s">
        <v>180</v>
      </c>
      <c r="B94" s="4" t="s">
        <v>181</v>
      </c>
      <c r="C94" s="3"/>
    </row>
    <row r="95" spans="1:3" ht="17.25" thickBot="1" x14ac:dyDescent="0.35">
      <c r="A95" s="4" t="s">
        <v>182</v>
      </c>
      <c r="B95" s="4" t="s">
        <v>183</v>
      </c>
      <c r="C95" s="3"/>
    </row>
    <row r="96" spans="1:3" ht="17.25" thickBot="1" x14ac:dyDescent="0.35">
      <c r="A96" s="4" t="b">
        <v>1</v>
      </c>
      <c r="B96" s="4" t="s">
        <v>184</v>
      </c>
    </row>
    <row r="97" spans="1:3" ht="17.25" thickBot="1" x14ac:dyDescent="0.35">
      <c r="A97" s="4" t="s">
        <v>197</v>
      </c>
      <c r="B97" s="4" t="s">
        <v>185</v>
      </c>
      <c r="C97" s="3"/>
    </row>
    <row r="98" spans="1:3" ht="17.25" thickBot="1" x14ac:dyDescent="0.35">
      <c r="A98" s="4" t="s">
        <v>186</v>
      </c>
      <c r="B98" s="4" t="s">
        <v>187</v>
      </c>
      <c r="C98" s="3"/>
    </row>
    <row r="99" spans="1:3" ht="17.25" thickBot="1" x14ac:dyDescent="0.35">
      <c r="A99" s="4" t="s">
        <v>188</v>
      </c>
      <c r="B99" s="4" t="s">
        <v>189</v>
      </c>
      <c r="C99" s="3"/>
    </row>
    <row r="100" spans="1:3" ht="17.25" thickBot="1" x14ac:dyDescent="0.35">
      <c r="A100" s="4" t="s">
        <v>190</v>
      </c>
      <c r="B100" s="4" t="s">
        <v>191</v>
      </c>
      <c r="C100" s="3"/>
    </row>
    <row r="101" spans="1:3" ht="17.25" thickBot="1" x14ac:dyDescent="0.35">
      <c r="A101" s="4" t="s">
        <v>192</v>
      </c>
      <c r="B101" s="4" t="s">
        <v>1347</v>
      </c>
      <c r="C101" s="3"/>
    </row>
    <row r="102" spans="1:3" ht="17.25" thickBot="1" x14ac:dyDescent="0.35">
      <c r="A102" s="4" t="s">
        <v>193</v>
      </c>
      <c r="B102" s="4" t="s">
        <v>1283</v>
      </c>
      <c r="C102" s="3"/>
    </row>
    <row r="103" spans="1:3" ht="17.25" thickBot="1" x14ac:dyDescent="0.35">
      <c r="A103" s="4" t="s">
        <v>194</v>
      </c>
      <c r="B103" s="4" t="s">
        <v>1348</v>
      </c>
      <c r="C103" s="3"/>
    </row>
    <row r="104" spans="1:3" ht="17.25" thickBot="1" x14ac:dyDescent="0.35">
      <c r="A104" s="4" t="s">
        <v>195</v>
      </c>
      <c r="B104" s="4" t="s">
        <v>196</v>
      </c>
    </row>
    <row r="105" spans="1:3" ht="17.25" thickBot="1" x14ac:dyDescent="0.35">
      <c r="A105" s="4" t="s">
        <v>198</v>
      </c>
      <c r="B105" s="4" t="s">
        <v>199</v>
      </c>
      <c r="C105" s="3"/>
    </row>
    <row r="106" spans="1:3" ht="17.25" thickBot="1" x14ac:dyDescent="0.35">
      <c r="A106" s="4" t="s">
        <v>200</v>
      </c>
      <c r="B106" s="4" t="s">
        <v>201</v>
      </c>
      <c r="C106" s="3"/>
    </row>
    <row r="107" spans="1:3" ht="17.25" thickBot="1" x14ac:dyDescent="0.35">
      <c r="A107" s="4" t="s">
        <v>202</v>
      </c>
      <c r="B107" s="4" t="s">
        <v>203</v>
      </c>
      <c r="C107" s="3"/>
    </row>
    <row r="108" spans="1:3" ht="17.25" thickBot="1" x14ac:dyDescent="0.35">
      <c r="A108" s="4" t="s">
        <v>204</v>
      </c>
      <c r="B108" s="4" t="s">
        <v>205</v>
      </c>
      <c r="C108" s="3"/>
    </row>
    <row r="109" spans="1:3" ht="17.25" thickBot="1" x14ac:dyDescent="0.35">
      <c r="A109" s="4" t="s">
        <v>206</v>
      </c>
      <c r="B109" s="4" t="s">
        <v>207</v>
      </c>
      <c r="C109" s="3"/>
    </row>
    <row r="110" spans="1:3" ht="17.25" thickBot="1" x14ac:dyDescent="0.35">
      <c r="A110" s="4" t="s">
        <v>208</v>
      </c>
      <c r="B110" s="4" t="s">
        <v>1349</v>
      </c>
      <c r="C110" s="3"/>
    </row>
    <row r="111" spans="1:3" ht="17.25" thickBot="1" x14ac:dyDescent="0.35">
      <c r="A111" s="4" t="s">
        <v>209</v>
      </c>
      <c r="B111" s="4" t="s">
        <v>210</v>
      </c>
      <c r="C111" s="3"/>
    </row>
    <row r="112" spans="1:3" ht="17.25" thickBot="1" x14ac:dyDescent="0.35">
      <c r="A112" s="4" t="s">
        <v>211</v>
      </c>
      <c r="B112" s="4" t="s">
        <v>212</v>
      </c>
      <c r="C112" s="3"/>
    </row>
    <row r="113" spans="1:3" ht="17.25" thickBot="1" x14ac:dyDescent="0.35">
      <c r="A113" s="4" t="s">
        <v>213</v>
      </c>
      <c r="B113" s="4" t="s">
        <v>214</v>
      </c>
    </row>
    <row r="114" spans="1:3" ht="17.25" thickBot="1" x14ac:dyDescent="0.35">
      <c r="A114" s="4" t="s">
        <v>215</v>
      </c>
      <c r="B114" s="4" t="s">
        <v>216</v>
      </c>
      <c r="C114" s="3"/>
    </row>
    <row r="115" spans="1:3" ht="17.25" thickBot="1" x14ac:dyDescent="0.35">
      <c r="A115" s="4" t="s">
        <v>217</v>
      </c>
      <c r="B115" s="4" t="s">
        <v>218</v>
      </c>
      <c r="C115" s="3"/>
    </row>
    <row r="116" spans="1:3" ht="17.25" thickBot="1" x14ac:dyDescent="0.35">
      <c r="A116" s="4" t="s">
        <v>219</v>
      </c>
      <c r="B116" s="4" t="s">
        <v>1350</v>
      </c>
      <c r="C116" s="3"/>
    </row>
    <row r="117" spans="1:3" ht="17.25" thickBot="1" x14ac:dyDescent="0.35">
      <c r="A117" s="4" t="s">
        <v>220</v>
      </c>
      <c r="B117" s="4" t="s">
        <v>221</v>
      </c>
      <c r="C117" s="3"/>
    </row>
    <row r="118" spans="1:3" ht="17.25" thickBot="1" x14ac:dyDescent="0.35">
      <c r="A118" s="4" t="s">
        <v>222</v>
      </c>
      <c r="B118" s="4" t="s">
        <v>223</v>
      </c>
      <c r="C118" s="3"/>
    </row>
    <row r="119" spans="1:3" ht="17.25" thickBot="1" x14ac:dyDescent="0.35">
      <c r="A119" s="4" t="s">
        <v>224</v>
      </c>
      <c r="B119" s="4" t="s">
        <v>1284</v>
      </c>
      <c r="C119" s="3"/>
    </row>
    <row r="120" spans="1:3" ht="17.25" thickBot="1" x14ac:dyDescent="0.35">
      <c r="A120" s="4" t="s">
        <v>225</v>
      </c>
      <c r="B120" s="4" t="s">
        <v>226</v>
      </c>
    </row>
    <row r="121" spans="1:3" ht="17.25" thickBot="1" x14ac:dyDescent="0.35">
      <c r="A121" s="4" t="s">
        <v>227</v>
      </c>
      <c r="B121" s="4" t="s">
        <v>228</v>
      </c>
      <c r="C121" s="3"/>
    </row>
    <row r="122" spans="1:3" ht="17.25" thickBot="1" x14ac:dyDescent="0.35">
      <c r="A122" s="4" t="s">
        <v>229</v>
      </c>
      <c r="B122" s="4" t="s">
        <v>230</v>
      </c>
      <c r="C122" s="3"/>
    </row>
    <row r="123" spans="1:3" ht="17.25" thickBot="1" x14ac:dyDescent="0.35">
      <c r="A123" s="4" t="s">
        <v>231</v>
      </c>
      <c r="B123" s="4" t="s">
        <v>1285</v>
      </c>
      <c r="C123" s="3"/>
    </row>
    <row r="124" spans="1:3" ht="17.25" thickBot="1" x14ac:dyDescent="0.35">
      <c r="A124" s="4" t="s">
        <v>232</v>
      </c>
      <c r="B124" s="4" t="s">
        <v>233</v>
      </c>
      <c r="C124" s="3"/>
    </row>
    <row r="125" spans="1:3" ht="17.25" thickBot="1" x14ac:dyDescent="0.35">
      <c r="A125" s="4" t="s">
        <v>234</v>
      </c>
      <c r="B125" s="4" t="s">
        <v>1351</v>
      </c>
      <c r="C125" s="3"/>
    </row>
    <row r="126" spans="1:3" ht="17.25" thickBot="1" x14ac:dyDescent="0.35">
      <c r="A126" s="4" t="s">
        <v>235</v>
      </c>
      <c r="B126" s="4" t="s">
        <v>236</v>
      </c>
      <c r="C126" s="3"/>
    </row>
    <row r="127" spans="1:3" ht="17.25" thickBot="1" x14ac:dyDescent="0.35">
      <c r="A127" s="4" t="s">
        <v>237</v>
      </c>
      <c r="B127" s="4" t="s">
        <v>238</v>
      </c>
      <c r="C127" s="3"/>
    </row>
    <row r="128" spans="1:3" ht="17.25" thickBot="1" x14ac:dyDescent="0.35">
      <c r="A128" s="4" t="s">
        <v>239</v>
      </c>
      <c r="B128" s="4" t="s">
        <v>240</v>
      </c>
      <c r="C128" s="3"/>
    </row>
    <row r="129" spans="1:3" ht="17.25" thickBot="1" x14ac:dyDescent="0.35">
      <c r="A129" s="4" t="s">
        <v>241</v>
      </c>
      <c r="B129" s="4" t="s">
        <v>242</v>
      </c>
    </row>
    <row r="130" spans="1:3" ht="17.25" thickBot="1" x14ac:dyDescent="0.35">
      <c r="A130" s="4" t="s">
        <v>243</v>
      </c>
      <c r="B130" s="4" t="s">
        <v>1352</v>
      </c>
      <c r="C130" s="3"/>
    </row>
    <row r="131" spans="1:3" ht="17.25" thickBot="1" x14ac:dyDescent="0.35">
      <c r="A131" s="4" t="s">
        <v>244</v>
      </c>
      <c r="B131" s="4" t="s">
        <v>245</v>
      </c>
      <c r="C131" s="3"/>
    </row>
    <row r="132" spans="1:3" ht="17.25" thickBot="1" x14ac:dyDescent="0.35">
      <c r="A132" s="4" t="s">
        <v>246</v>
      </c>
      <c r="B132" s="4" t="s">
        <v>247</v>
      </c>
      <c r="C132" s="3"/>
    </row>
    <row r="133" spans="1:3" ht="17.25" thickBot="1" x14ac:dyDescent="0.35">
      <c r="A133" s="4" t="s">
        <v>248</v>
      </c>
      <c r="B133" s="4" t="s">
        <v>249</v>
      </c>
      <c r="C133" s="3"/>
    </row>
    <row r="134" spans="1:3" ht="17.25" thickBot="1" x14ac:dyDescent="0.35">
      <c r="A134" s="4" t="s">
        <v>250</v>
      </c>
      <c r="B134" s="4" t="s">
        <v>1353</v>
      </c>
      <c r="C134" s="3"/>
    </row>
    <row r="135" spans="1:3" ht="17.25" thickBot="1" x14ac:dyDescent="0.35">
      <c r="A135" s="4" t="s">
        <v>251</v>
      </c>
      <c r="B135" s="4" t="s">
        <v>252</v>
      </c>
      <c r="C135" s="3"/>
    </row>
    <row r="136" spans="1:3" ht="17.25" thickBot="1" x14ac:dyDescent="0.35">
      <c r="A136" s="4" t="s">
        <v>253</v>
      </c>
      <c r="B136" s="4" t="s">
        <v>254</v>
      </c>
    </row>
    <row r="137" spans="1:3" ht="17.25" thickBot="1" x14ac:dyDescent="0.35">
      <c r="A137" s="4" t="s">
        <v>255</v>
      </c>
      <c r="B137" s="4" t="s">
        <v>1286</v>
      </c>
      <c r="C137" s="3"/>
    </row>
    <row r="138" spans="1:3" ht="17.25" thickBot="1" x14ac:dyDescent="0.35">
      <c r="A138" s="4" t="s">
        <v>256</v>
      </c>
      <c r="B138" s="4" t="s">
        <v>1354</v>
      </c>
      <c r="C138" s="3"/>
    </row>
    <row r="139" spans="1:3" ht="17.25" thickBot="1" x14ac:dyDescent="0.35">
      <c r="A139" s="4" t="s">
        <v>257</v>
      </c>
      <c r="B139" s="4" t="s">
        <v>258</v>
      </c>
      <c r="C139" s="3"/>
    </row>
    <row r="140" spans="1:3" ht="17.25" thickBot="1" x14ac:dyDescent="0.35">
      <c r="A140" s="4" t="s">
        <v>259</v>
      </c>
      <c r="B140" s="4" t="s">
        <v>260</v>
      </c>
      <c r="C140" s="3"/>
    </row>
    <row r="141" spans="1:3" ht="17.25" thickBot="1" x14ac:dyDescent="0.35">
      <c r="A141" s="4" t="s">
        <v>261</v>
      </c>
      <c r="B141" s="4" t="s">
        <v>262</v>
      </c>
      <c r="C141" s="3"/>
    </row>
    <row r="142" spans="1:3" ht="17.25" thickBot="1" x14ac:dyDescent="0.35">
      <c r="A142" s="4" t="s">
        <v>263</v>
      </c>
      <c r="B142" s="4" t="s">
        <v>264</v>
      </c>
      <c r="C142" s="3"/>
    </row>
    <row r="143" spans="1:3" ht="17.25" thickBot="1" x14ac:dyDescent="0.35">
      <c r="A143" s="4" t="s">
        <v>265</v>
      </c>
      <c r="B143" s="4" t="s">
        <v>266</v>
      </c>
      <c r="C143" s="3"/>
    </row>
    <row r="144" spans="1:3" ht="17.25" thickBot="1" x14ac:dyDescent="0.35">
      <c r="A144" s="4" t="s">
        <v>267</v>
      </c>
      <c r="B144" s="4" t="s">
        <v>1287</v>
      </c>
      <c r="C144" s="3"/>
    </row>
    <row r="145" spans="1:3" ht="17.25" thickBot="1" x14ac:dyDescent="0.35">
      <c r="A145" s="4" t="s">
        <v>268</v>
      </c>
      <c r="B145" s="4" t="s">
        <v>269</v>
      </c>
    </row>
    <row r="146" spans="1:3" ht="17.25" thickBot="1" x14ac:dyDescent="0.35">
      <c r="A146" s="4" t="s">
        <v>270</v>
      </c>
      <c r="B146" s="4" t="s">
        <v>271</v>
      </c>
      <c r="C146" s="3"/>
    </row>
    <row r="147" spans="1:3" ht="17.25" thickBot="1" x14ac:dyDescent="0.35">
      <c r="A147" s="4" t="s">
        <v>272</v>
      </c>
      <c r="B147" s="4" t="s">
        <v>273</v>
      </c>
      <c r="C147" s="3"/>
    </row>
    <row r="148" spans="1:3" ht="17.25" thickBot="1" x14ac:dyDescent="0.35">
      <c r="A148" s="4" t="s">
        <v>274</v>
      </c>
      <c r="B148" s="4" t="s">
        <v>275</v>
      </c>
      <c r="C148" s="3"/>
    </row>
    <row r="149" spans="1:3" ht="17.25" thickBot="1" x14ac:dyDescent="0.35">
      <c r="A149" s="4" t="s">
        <v>276</v>
      </c>
      <c r="B149" s="4" t="s">
        <v>1288</v>
      </c>
      <c r="C149" s="3"/>
    </row>
    <row r="150" spans="1:3" ht="17.25" thickBot="1" x14ac:dyDescent="0.35">
      <c r="A150" s="4" t="s">
        <v>277</v>
      </c>
      <c r="B150" s="4" t="s">
        <v>278</v>
      </c>
      <c r="C150" s="3"/>
    </row>
    <row r="151" spans="1:3" ht="17.25" thickBot="1" x14ac:dyDescent="0.35">
      <c r="A151" s="4" t="s">
        <v>279</v>
      </c>
      <c r="B151" s="4" t="s">
        <v>95</v>
      </c>
      <c r="C151" s="3"/>
    </row>
    <row r="152" spans="1:3" ht="17.25" thickBot="1" x14ac:dyDescent="0.35">
      <c r="A152" s="4" t="s">
        <v>280</v>
      </c>
      <c r="B152" s="4" t="s">
        <v>179</v>
      </c>
      <c r="C152" s="3"/>
    </row>
    <row r="153" spans="1:3" ht="17.25" thickBot="1" x14ac:dyDescent="0.35">
      <c r="A153" s="4" t="s">
        <v>281</v>
      </c>
      <c r="B153" s="4" t="s">
        <v>282</v>
      </c>
      <c r="C153" s="3"/>
    </row>
    <row r="154" spans="1:3" ht="17.25" thickBot="1" x14ac:dyDescent="0.35">
      <c r="A154" s="4" t="s">
        <v>283</v>
      </c>
      <c r="B154" s="4" t="s">
        <v>284</v>
      </c>
      <c r="C154" s="3"/>
    </row>
    <row r="155" spans="1:3" ht="17.25" thickBot="1" x14ac:dyDescent="0.35">
      <c r="A155" s="4" t="s">
        <v>285</v>
      </c>
      <c r="B155" s="4" t="s">
        <v>286</v>
      </c>
    </row>
    <row r="156" spans="1:3" ht="17.25" thickBot="1" x14ac:dyDescent="0.35">
      <c r="A156" s="4" t="s">
        <v>287</v>
      </c>
      <c r="B156" s="4" t="s">
        <v>288</v>
      </c>
      <c r="C156" s="3"/>
    </row>
    <row r="157" spans="1:3" ht="17.25" thickBot="1" x14ac:dyDescent="0.35">
      <c r="A157" s="4" t="s">
        <v>289</v>
      </c>
      <c r="B157" s="4" t="s">
        <v>290</v>
      </c>
      <c r="C157" s="3"/>
    </row>
    <row r="158" spans="1:3" ht="17.25" thickBot="1" x14ac:dyDescent="0.35">
      <c r="A158" s="4" t="s">
        <v>291</v>
      </c>
      <c r="B158" s="4" t="s">
        <v>292</v>
      </c>
      <c r="C158" s="3"/>
    </row>
    <row r="159" spans="1:3" ht="17.25" thickBot="1" x14ac:dyDescent="0.35">
      <c r="A159" s="4" t="s">
        <v>293</v>
      </c>
      <c r="B159" s="4" t="s">
        <v>294</v>
      </c>
      <c r="C159" s="3"/>
    </row>
    <row r="160" spans="1:3" ht="17.25" thickBot="1" x14ac:dyDescent="0.35">
      <c r="A160" s="4" t="s">
        <v>295</v>
      </c>
      <c r="B160" s="4" t="s">
        <v>296</v>
      </c>
      <c r="C160" s="3"/>
    </row>
    <row r="161" spans="1:3" ht="17.25" thickBot="1" x14ac:dyDescent="0.35">
      <c r="A161" s="4" t="s">
        <v>297</v>
      </c>
      <c r="B161" s="4" t="s">
        <v>298</v>
      </c>
      <c r="C161" s="3"/>
    </row>
    <row r="162" spans="1:3" ht="17.25" thickBot="1" x14ac:dyDescent="0.35">
      <c r="A162" s="4" t="s">
        <v>299</v>
      </c>
      <c r="B162" s="4" t="s">
        <v>300</v>
      </c>
      <c r="C162" s="3"/>
    </row>
    <row r="163" spans="1:3" ht="17.25" thickBot="1" x14ac:dyDescent="0.35">
      <c r="A163" s="4" t="s">
        <v>301</v>
      </c>
      <c r="B163" s="4" t="s">
        <v>302</v>
      </c>
    </row>
    <row r="164" spans="1:3" ht="17.25" thickBot="1" x14ac:dyDescent="0.35">
      <c r="A164" s="4" t="s">
        <v>303</v>
      </c>
      <c r="B164" s="4" t="s">
        <v>304</v>
      </c>
      <c r="C164" s="3"/>
    </row>
    <row r="165" spans="1:3" ht="17.25" thickBot="1" x14ac:dyDescent="0.35">
      <c r="A165" s="4" t="s">
        <v>305</v>
      </c>
      <c r="B165" s="4" t="s">
        <v>306</v>
      </c>
      <c r="C165" s="3"/>
    </row>
    <row r="166" spans="1:3" ht="17.25" thickBot="1" x14ac:dyDescent="0.35">
      <c r="A166" s="4" t="s">
        <v>307</v>
      </c>
      <c r="B166" s="4" t="s">
        <v>308</v>
      </c>
      <c r="C166" s="3"/>
    </row>
    <row r="167" spans="1:3" ht="17.25" thickBot="1" x14ac:dyDescent="0.35">
      <c r="A167" s="4" t="s">
        <v>309</v>
      </c>
      <c r="B167" s="4" t="s">
        <v>310</v>
      </c>
      <c r="C167" s="3"/>
    </row>
    <row r="168" spans="1:3" ht="17.25" thickBot="1" x14ac:dyDescent="0.35">
      <c r="A168" s="4" t="s">
        <v>311</v>
      </c>
      <c r="B168" s="4" t="s">
        <v>312</v>
      </c>
      <c r="C168" s="3"/>
    </row>
    <row r="169" spans="1:3" ht="17.25" thickBot="1" x14ac:dyDescent="0.35">
      <c r="A169" s="4" t="s">
        <v>313</v>
      </c>
      <c r="B169" s="4" t="s">
        <v>1289</v>
      </c>
      <c r="C169" s="3"/>
    </row>
    <row r="170" spans="1:3" ht="17.25" thickBot="1" x14ac:dyDescent="0.35">
      <c r="A170" s="4" t="s">
        <v>314</v>
      </c>
      <c r="B170" s="4" t="s">
        <v>315</v>
      </c>
      <c r="C170" s="3"/>
    </row>
    <row r="171" spans="1:3" ht="17.25" thickBot="1" x14ac:dyDescent="0.35">
      <c r="A171" s="4" t="s">
        <v>316</v>
      </c>
      <c r="B171" s="4" t="s">
        <v>317</v>
      </c>
      <c r="C171" s="3"/>
    </row>
    <row r="172" spans="1:3" ht="17.25" thickBot="1" x14ac:dyDescent="0.35">
      <c r="A172" s="4" t="s">
        <v>318</v>
      </c>
      <c r="B172" s="4" t="s">
        <v>319</v>
      </c>
    </row>
    <row r="173" spans="1:3" ht="17.25" thickBot="1" x14ac:dyDescent="0.35">
      <c r="A173" s="4" t="s">
        <v>320</v>
      </c>
      <c r="B173" s="4" t="s">
        <v>321</v>
      </c>
      <c r="C173" s="3"/>
    </row>
    <row r="174" spans="1:3" ht="17.25" thickBot="1" x14ac:dyDescent="0.35">
      <c r="A174" s="4" t="s">
        <v>322</v>
      </c>
      <c r="B174" s="4" t="s">
        <v>323</v>
      </c>
      <c r="C174" s="3"/>
    </row>
    <row r="175" spans="1:3" ht="17.25" thickBot="1" x14ac:dyDescent="0.35">
      <c r="A175" s="4" t="s">
        <v>324</v>
      </c>
      <c r="B175" s="4" t="s">
        <v>325</v>
      </c>
      <c r="C175" s="3"/>
    </row>
    <row r="176" spans="1:3" ht="17.25" thickBot="1" x14ac:dyDescent="0.35">
      <c r="A176" s="4" t="s">
        <v>326</v>
      </c>
      <c r="B176" s="4" t="s">
        <v>327</v>
      </c>
      <c r="C176" s="3"/>
    </row>
    <row r="177" spans="1:3" ht="17.25" thickBot="1" x14ac:dyDescent="0.35">
      <c r="A177" s="4" t="s">
        <v>328</v>
      </c>
      <c r="B177" s="4" t="s">
        <v>329</v>
      </c>
      <c r="C177" s="3"/>
    </row>
    <row r="178" spans="1:3" ht="17.25" thickBot="1" x14ac:dyDescent="0.35">
      <c r="A178" s="4" t="s">
        <v>330</v>
      </c>
      <c r="B178" s="4" t="s">
        <v>29</v>
      </c>
      <c r="C178" s="3"/>
    </row>
    <row r="179" spans="1:3" ht="17.25" thickBot="1" x14ac:dyDescent="0.35">
      <c r="A179" s="4" t="s">
        <v>331</v>
      </c>
      <c r="B179" s="4" t="s">
        <v>332</v>
      </c>
      <c r="C179" s="3"/>
    </row>
    <row r="180" spans="1:3" ht="17.25" thickBot="1" x14ac:dyDescent="0.35">
      <c r="A180" s="4" t="s">
        <v>333</v>
      </c>
      <c r="B180" s="4" t="s">
        <v>334</v>
      </c>
    </row>
    <row r="181" spans="1:3" ht="17.25" thickBot="1" x14ac:dyDescent="0.35">
      <c r="A181" s="4" t="s">
        <v>335</v>
      </c>
      <c r="B181" s="4" t="s">
        <v>336</v>
      </c>
      <c r="C181" s="3"/>
    </row>
    <row r="182" spans="1:3" ht="17.25" thickBot="1" x14ac:dyDescent="0.35">
      <c r="A182" s="4" t="s">
        <v>337</v>
      </c>
      <c r="B182" s="4" t="s">
        <v>338</v>
      </c>
      <c r="C182" s="3"/>
    </row>
    <row r="183" spans="1:3" ht="17.25" thickBot="1" x14ac:dyDescent="0.35">
      <c r="A183" s="4" t="s">
        <v>339</v>
      </c>
      <c r="B183" s="4" t="s">
        <v>9</v>
      </c>
      <c r="C183" s="3"/>
    </row>
    <row r="184" spans="1:3" ht="17.25" thickBot="1" x14ac:dyDescent="0.35">
      <c r="A184" s="4" t="s">
        <v>340</v>
      </c>
      <c r="B184" s="4" t="s">
        <v>341</v>
      </c>
      <c r="C184" s="3"/>
    </row>
    <row r="185" spans="1:3" ht="17.25" thickBot="1" x14ac:dyDescent="0.35">
      <c r="A185" s="4" t="s">
        <v>342</v>
      </c>
      <c r="B185" s="4" t="s">
        <v>343</v>
      </c>
      <c r="C185" s="3"/>
    </row>
    <row r="186" spans="1:3" ht="17.25" thickBot="1" x14ac:dyDescent="0.35">
      <c r="A186" s="4" t="s">
        <v>344</v>
      </c>
      <c r="B186" s="4" t="s">
        <v>345</v>
      </c>
      <c r="C186" s="3"/>
    </row>
    <row r="187" spans="1:3" ht="17.25" thickBot="1" x14ac:dyDescent="0.35">
      <c r="A187" s="4" t="s">
        <v>346</v>
      </c>
      <c r="B187" s="4" t="s">
        <v>323</v>
      </c>
      <c r="C187" s="3"/>
    </row>
    <row r="188" spans="1:3" ht="17.25" thickBot="1" x14ac:dyDescent="0.35">
      <c r="A188" s="4" t="s">
        <v>347</v>
      </c>
      <c r="B188" s="4" t="s">
        <v>1290</v>
      </c>
      <c r="C188" s="3"/>
    </row>
    <row r="189" spans="1:3" ht="17.25" thickBot="1" x14ac:dyDescent="0.35">
      <c r="A189" s="4" t="s">
        <v>348</v>
      </c>
      <c r="B189" s="4" t="s">
        <v>349</v>
      </c>
      <c r="C189" s="3"/>
    </row>
    <row r="190" spans="1:3" ht="17.25" thickBot="1" x14ac:dyDescent="0.35">
      <c r="A190" s="4" t="s">
        <v>350</v>
      </c>
      <c r="B190" s="4" t="s">
        <v>1291</v>
      </c>
    </row>
    <row r="191" spans="1:3" ht="17.25" thickBot="1" x14ac:dyDescent="0.35">
      <c r="A191" s="4" t="s">
        <v>351</v>
      </c>
      <c r="B191" s="4" t="s">
        <v>352</v>
      </c>
      <c r="C191" s="3"/>
    </row>
    <row r="192" spans="1:3" ht="17.25" thickBot="1" x14ac:dyDescent="0.35">
      <c r="A192" s="4" t="s">
        <v>353</v>
      </c>
      <c r="B192" s="4" t="s">
        <v>354</v>
      </c>
      <c r="C192" s="3"/>
    </row>
    <row r="193" spans="1:3" ht="17.25" thickBot="1" x14ac:dyDescent="0.35">
      <c r="A193" s="4" t="s">
        <v>355</v>
      </c>
      <c r="B193" s="4" t="s">
        <v>356</v>
      </c>
      <c r="C193" s="3"/>
    </row>
    <row r="194" spans="1:3" ht="17.25" thickBot="1" x14ac:dyDescent="0.35">
      <c r="A194" s="4" t="s">
        <v>357</v>
      </c>
      <c r="B194" s="4" t="s">
        <v>358</v>
      </c>
      <c r="C194" s="3"/>
    </row>
    <row r="195" spans="1:3" ht="17.25" thickBot="1" x14ac:dyDescent="0.35">
      <c r="A195" s="4" t="s">
        <v>359</v>
      </c>
      <c r="B195" s="4" t="s">
        <v>360</v>
      </c>
      <c r="C195" s="3"/>
    </row>
    <row r="196" spans="1:3" ht="17.25" thickBot="1" x14ac:dyDescent="0.35">
      <c r="A196" s="4" t="s">
        <v>361</v>
      </c>
      <c r="B196" s="4" t="s">
        <v>362</v>
      </c>
      <c r="C196" s="3"/>
    </row>
    <row r="197" spans="1:3" ht="17.25" thickBot="1" x14ac:dyDescent="0.35">
      <c r="A197" s="4" t="s">
        <v>363</v>
      </c>
      <c r="B197" s="4" t="s">
        <v>364</v>
      </c>
      <c r="C197" s="3"/>
    </row>
    <row r="198" spans="1:3" ht="17.25" thickBot="1" x14ac:dyDescent="0.35">
      <c r="A198" s="4" t="s">
        <v>365</v>
      </c>
      <c r="B198" s="4" t="s">
        <v>366</v>
      </c>
    </row>
    <row r="199" spans="1:3" ht="17.25" thickBot="1" x14ac:dyDescent="0.35">
      <c r="A199" s="4" t="s">
        <v>367</v>
      </c>
      <c r="B199" s="4" t="s">
        <v>368</v>
      </c>
      <c r="C199" s="3"/>
    </row>
    <row r="200" spans="1:3" ht="17.25" thickBot="1" x14ac:dyDescent="0.35">
      <c r="A200" s="4" t="s">
        <v>369</v>
      </c>
      <c r="B200" s="4" t="s">
        <v>370</v>
      </c>
      <c r="C200" s="3"/>
    </row>
    <row r="201" spans="1:3" ht="17.25" thickBot="1" x14ac:dyDescent="0.35">
      <c r="A201" s="4" t="s">
        <v>371</v>
      </c>
      <c r="B201" s="4" t="s">
        <v>372</v>
      </c>
      <c r="C201" s="3"/>
    </row>
    <row r="202" spans="1:3" ht="17.25" thickBot="1" x14ac:dyDescent="0.35">
      <c r="A202" s="4" t="s">
        <v>373</v>
      </c>
      <c r="B202" s="4" t="s">
        <v>374</v>
      </c>
      <c r="C202" s="3"/>
    </row>
    <row r="203" spans="1:3" ht="17.25" thickBot="1" x14ac:dyDescent="0.35">
      <c r="A203" s="4" t="s">
        <v>375</v>
      </c>
      <c r="B203" s="4" t="s">
        <v>376</v>
      </c>
      <c r="C203" s="3"/>
    </row>
    <row r="204" spans="1:3" ht="17.25" thickBot="1" x14ac:dyDescent="0.35">
      <c r="A204" s="4" t="s">
        <v>377</v>
      </c>
      <c r="B204" s="4" t="s">
        <v>378</v>
      </c>
      <c r="C204" s="3"/>
    </row>
    <row r="205" spans="1:3" ht="17.25" thickBot="1" x14ac:dyDescent="0.35">
      <c r="A205" s="4" t="s">
        <v>379</v>
      </c>
      <c r="B205" s="4" t="s">
        <v>1355</v>
      </c>
      <c r="C205" s="3"/>
    </row>
    <row r="206" spans="1:3" ht="17.25" thickBot="1" x14ac:dyDescent="0.35">
      <c r="A206" s="4" t="s">
        <v>380</v>
      </c>
      <c r="B206" s="4" t="s">
        <v>381</v>
      </c>
      <c r="C206" s="3"/>
    </row>
    <row r="207" spans="1:3" ht="17.25" thickBot="1" x14ac:dyDescent="0.35">
      <c r="A207" s="4" t="s">
        <v>382</v>
      </c>
      <c r="B207" s="4" t="s">
        <v>383</v>
      </c>
    </row>
    <row r="208" spans="1:3" ht="17.25" thickBot="1" x14ac:dyDescent="0.35">
      <c r="A208" s="4" t="s">
        <v>384</v>
      </c>
      <c r="B208" s="4" t="s">
        <v>1356</v>
      </c>
      <c r="C208" s="3"/>
    </row>
    <row r="209" spans="1:3" ht="17.25" thickBot="1" x14ac:dyDescent="0.35">
      <c r="A209" s="4" t="s">
        <v>385</v>
      </c>
      <c r="B209" s="4" t="s">
        <v>386</v>
      </c>
      <c r="C209" s="3"/>
    </row>
    <row r="210" spans="1:3" ht="17.25" thickBot="1" x14ac:dyDescent="0.35">
      <c r="A210" s="4" t="s">
        <v>387</v>
      </c>
      <c r="B210" s="4" t="s">
        <v>388</v>
      </c>
      <c r="C210" s="3"/>
    </row>
    <row r="211" spans="1:3" ht="17.25" thickBot="1" x14ac:dyDescent="0.35">
      <c r="A211" s="4" t="s">
        <v>389</v>
      </c>
      <c r="B211" s="4" t="s">
        <v>390</v>
      </c>
      <c r="C211" s="3"/>
    </row>
    <row r="212" spans="1:3" ht="17.25" thickBot="1" x14ac:dyDescent="0.35">
      <c r="A212" s="4" t="s">
        <v>391</v>
      </c>
      <c r="B212" s="4" t="s">
        <v>392</v>
      </c>
      <c r="C212" s="3"/>
    </row>
    <row r="213" spans="1:3" ht="17.25" thickBot="1" x14ac:dyDescent="0.35">
      <c r="A213" s="4" t="s">
        <v>393</v>
      </c>
      <c r="B213" s="4" t="s">
        <v>1357</v>
      </c>
      <c r="C213" s="3"/>
    </row>
    <row r="214" spans="1:3" ht="17.25" thickBot="1" x14ac:dyDescent="0.35">
      <c r="A214" s="4" t="s">
        <v>394</v>
      </c>
      <c r="B214" s="4" t="s">
        <v>395</v>
      </c>
      <c r="C214" s="3"/>
    </row>
    <row r="215" spans="1:3" ht="17.25" thickBot="1" x14ac:dyDescent="0.35">
      <c r="A215" s="4" t="s">
        <v>396</v>
      </c>
      <c r="B215" s="4" t="s">
        <v>1292</v>
      </c>
    </row>
    <row r="216" spans="1:3" ht="17.25" thickBot="1" x14ac:dyDescent="0.35">
      <c r="A216" s="4" t="s">
        <v>397</v>
      </c>
      <c r="B216" s="4" t="s">
        <v>398</v>
      </c>
      <c r="C216" s="3"/>
    </row>
    <row r="217" spans="1:3" ht="17.25" thickBot="1" x14ac:dyDescent="0.35">
      <c r="A217" s="4" t="s">
        <v>399</v>
      </c>
      <c r="B217" s="4" t="s">
        <v>400</v>
      </c>
      <c r="C217" s="3"/>
    </row>
    <row r="218" spans="1:3" ht="17.25" thickBot="1" x14ac:dyDescent="0.35">
      <c r="A218" s="4" t="s">
        <v>401</v>
      </c>
      <c r="B218" s="4" t="s">
        <v>402</v>
      </c>
      <c r="C218" s="3"/>
    </row>
    <row r="219" spans="1:3" ht="17.25" thickBot="1" x14ac:dyDescent="0.35">
      <c r="A219" s="4" t="s">
        <v>403</v>
      </c>
      <c r="B219" s="4" t="s">
        <v>404</v>
      </c>
      <c r="C219" s="3"/>
    </row>
    <row r="220" spans="1:3" ht="17.25" thickBot="1" x14ac:dyDescent="0.35">
      <c r="A220" s="4" t="s">
        <v>405</v>
      </c>
      <c r="B220" s="4" t="s">
        <v>406</v>
      </c>
      <c r="C220" s="3"/>
    </row>
    <row r="221" spans="1:3" ht="17.25" thickBot="1" x14ac:dyDescent="0.35">
      <c r="A221" s="4" t="s">
        <v>407</v>
      </c>
      <c r="B221" s="4" t="s">
        <v>408</v>
      </c>
      <c r="C221" s="3"/>
    </row>
    <row r="222" spans="1:3" ht="17.25" thickBot="1" x14ac:dyDescent="0.35">
      <c r="A222" s="4" t="s">
        <v>409</v>
      </c>
      <c r="B222" s="4" t="s">
        <v>410</v>
      </c>
      <c r="C222" s="3"/>
    </row>
    <row r="223" spans="1:3" ht="17.25" thickBot="1" x14ac:dyDescent="0.35">
      <c r="A223" s="4" t="s">
        <v>411</v>
      </c>
      <c r="B223" s="4" t="s">
        <v>412</v>
      </c>
      <c r="C223" s="3"/>
    </row>
    <row r="224" spans="1:3" ht="17.25" thickBot="1" x14ac:dyDescent="0.35">
      <c r="A224" s="4" t="s">
        <v>413</v>
      </c>
      <c r="B224" s="4" t="s">
        <v>414</v>
      </c>
    </row>
    <row r="225" spans="1:3" ht="17.25" thickBot="1" x14ac:dyDescent="0.35">
      <c r="A225" s="4" t="s">
        <v>415</v>
      </c>
      <c r="B225" s="4" t="s">
        <v>416</v>
      </c>
      <c r="C225" s="3"/>
    </row>
    <row r="226" spans="1:3" ht="17.25" thickBot="1" x14ac:dyDescent="0.35">
      <c r="A226" s="4" t="s">
        <v>417</v>
      </c>
      <c r="B226" s="4" t="s">
        <v>418</v>
      </c>
      <c r="C226" s="3"/>
    </row>
    <row r="227" spans="1:3" ht="17.25" thickBot="1" x14ac:dyDescent="0.35">
      <c r="A227" s="4" t="s">
        <v>419</v>
      </c>
      <c r="B227" s="4" t="s">
        <v>420</v>
      </c>
      <c r="C227" s="3"/>
    </row>
    <row r="228" spans="1:3" ht="17.25" thickBot="1" x14ac:dyDescent="0.35">
      <c r="A228" s="4" t="s">
        <v>421</v>
      </c>
      <c r="B228" s="4" t="s">
        <v>422</v>
      </c>
      <c r="C228" s="3"/>
    </row>
    <row r="229" spans="1:3" ht="17.25" thickBot="1" x14ac:dyDescent="0.35">
      <c r="A229" s="4" t="s">
        <v>423</v>
      </c>
      <c r="B229" s="4" t="s">
        <v>424</v>
      </c>
      <c r="C229" s="3"/>
    </row>
    <row r="230" spans="1:3" ht="17.25" thickBot="1" x14ac:dyDescent="0.35">
      <c r="A230" s="4" t="s">
        <v>425</v>
      </c>
      <c r="B230" s="4" t="s">
        <v>1293</v>
      </c>
      <c r="C230" s="3"/>
    </row>
    <row r="231" spans="1:3" ht="17.25" thickBot="1" x14ac:dyDescent="0.35">
      <c r="A231" s="4" t="s">
        <v>426</v>
      </c>
      <c r="B231" s="4" t="s">
        <v>427</v>
      </c>
      <c r="C231" s="3"/>
    </row>
    <row r="232" spans="1:3" ht="17.25" thickBot="1" x14ac:dyDescent="0.35">
      <c r="A232" s="4" t="s">
        <v>428</v>
      </c>
      <c r="B232" s="4" t="s">
        <v>429</v>
      </c>
    </row>
    <row r="233" spans="1:3" ht="17.25" thickBot="1" x14ac:dyDescent="0.35">
      <c r="A233" s="4" t="s">
        <v>430</v>
      </c>
      <c r="B233" s="4" t="s">
        <v>431</v>
      </c>
      <c r="C233" s="3"/>
    </row>
    <row r="234" spans="1:3" ht="17.25" thickBot="1" x14ac:dyDescent="0.35">
      <c r="A234" s="4" t="s">
        <v>432</v>
      </c>
      <c r="B234" s="4" t="s">
        <v>433</v>
      </c>
      <c r="C234" s="3"/>
    </row>
    <row r="235" spans="1:3" ht="17.25" thickBot="1" x14ac:dyDescent="0.35">
      <c r="A235" s="4" t="s">
        <v>434</v>
      </c>
      <c r="B235" s="4" t="s">
        <v>435</v>
      </c>
      <c r="C235" s="3"/>
    </row>
    <row r="236" spans="1:3" ht="17.25" thickBot="1" x14ac:dyDescent="0.35">
      <c r="A236" s="4" t="s">
        <v>436</v>
      </c>
      <c r="B236" s="4" t="s">
        <v>437</v>
      </c>
      <c r="C236" s="3"/>
    </row>
    <row r="237" spans="1:3" ht="17.25" thickBot="1" x14ac:dyDescent="0.35">
      <c r="A237" s="4" t="s">
        <v>438</v>
      </c>
      <c r="B237" s="4" t="s">
        <v>439</v>
      </c>
      <c r="C237" s="3"/>
    </row>
    <row r="238" spans="1:3" ht="17.25" thickBot="1" x14ac:dyDescent="0.35">
      <c r="A238" s="4" t="s">
        <v>440</v>
      </c>
      <c r="B238" s="4" t="s">
        <v>1294</v>
      </c>
      <c r="C238" s="3"/>
    </row>
    <row r="239" spans="1:3" ht="17.25" thickBot="1" x14ac:dyDescent="0.35">
      <c r="A239" s="4" t="s">
        <v>441</v>
      </c>
      <c r="B239" s="4" t="s">
        <v>442</v>
      </c>
      <c r="C239" s="3"/>
    </row>
    <row r="240" spans="1:3" ht="17.25" thickBot="1" x14ac:dyDescent="0.35">
      <c r="A240" s="4" t="s">
        <v>443</v>
      </c>
      <c r="B240" s="4" t="s">
        <v>1295</v>
      </c>
      <c r="C240" s="3"/>
    </row>
    <row r="241" spans="1:3" ht="17.25" thickBot="1" x14ac:dyDescent="0.35">
      <c r="A241" s="4" t="s">
        <v>444</v>
      </c>
      <c r="B241" s="4" t="s">
        <v>445</v>
      </c>
    </row>
    <row r="242" spans="1:3" ht="17.25" thickBot="1" x14ac:dyDescent="0.35">
      <c r="A242" s="4" t="s">
        <v>446</v>
      </c>
      <c r="B242" s="4" t="s">
        <v>447</v>
      </c>
      <c r="C242" s="3"/>
    </row>
    <row r="243" spans="1:3" ht="17.25" thickBot="1" x14ac:dyDescent="0.35">
      <c r="A243" s="4" t="s">
        <v>448</v>
      </c>
      <c r="B243" s="4" t="s">
        <v>449</v>
      </c>
      <c r="C243" s="3"/>
    </row>
    <row r="244" spans="1:3" ht="17.25" thickBot="1" x14ac:dyDescent="0.35">
      <c r="A244" s="4" t="s">
        <v>450</v>
      </c>
      <c r="B244" s="4" t="s">
        <v>284</v>
      </c>
      <c r="C244" s="3"/>
    </row>
    <row r="245" spans="1:3" ht="17.25" thickBot="1" x14ac:dyDescent="0.35">
      <c r="A245" s="4" t="s">
        <v>451</v>
      </c>
      <c r="B245" s="4" t="s">
        <v>452</v>
      </c>
      <c r="C245" s="3"/>
    </row>
    <row r="246" spans="1:3" ht="17.25" thickBot="1" x14ac:dyDescent="0.35">
      <c r="A246" s="4" t="s">
        <v>453</v>
      </c>
      <c r="B246" s="4" t="s">
        <v>454</v>
      </c>
      <c r="C246" s="3"/>
    </row>
    <row r="247" spans="1:3" ht="17.25" thickBot="1" x14ac:dyDescent="0.35">
      <c r="A247" s="4" t="s">
        <v>455</v>
      </c>
      <c r="B247" s="4" t="s">
        <v>456</v>
      </c>
      <c r="C247" s="3"/>
    </row>
    <row r="248" spans="1:3" ht="17.25" thickBot="1" x14ac:dyDescent="0.35">
      <c r="A248" s="4" t="s">
        <v>457</v>
      </c>
      <c r="B248" s="4" t="s">
        <v>458</v>
      </c>
      <c r="C248" s="3"/>
    </row>
    <row r="249" spans="1:3" ht="17.25" thickBot="1" x14ac:dyDescent="0.35">
      <c r="A249" s="4" t="s">
        <v>459</v>
      </c>
      <c r="B249" s="4" t="s">
        <v>460</v>
      </c>
      <c r="C249" s="3"/>
    </row>
    <row r="250" spans="1:3" ht="17.25" thickBot="1" x14ac:dyDescent="0.35">
      <c r="A250" s="4" t="s">
        <v>461</v>
      </c>
      <c r="B250" s="4" t="s">
        <v>1296</v>
      </c>
      <c r="C250" s="3"/>
    </row>
    <row r="251" spans="1:3" ht="17.25" thickBot="1" x14ac:dyDescent="0.35">
      <c r="A251" s="4" t="s">
        <v>462</v>
      </c>
      <c r="B251" s="4" t="s">
        <v>463</v>
      </c>
    </row>
    <row r="252" spans="1:3" ht="17.25" thickBot="1" x14ac:dyDescent="0.35">
      <c r="A252" s="4" t="s">
        <v>464</v>
      </c>
      <c r="B252" s="4" t="s">
        <v>1358</v>
      </c>
      <c r="C252" s="3"/>
    </row>
    <row r="253" spans="1:3" ht="17.25" thickBot="1" x14ac:dyDescent="0.35">
      <c r="A253" s="4" t="s">
        <v>466</v>
      </c>
      <c r="B253" s="4" t="s">
        <v>1297</v>
      </c>
      <c r="C253" s="3"/>
    </row>
    <row r="254" spans="1:3" ht="17.25" thickBot="1" x14ac:dyDescent="0.35">
      <c r="A254" s="4" t="s">
        <v>467</v>
      </c>
      <c r="B254" s="4" t="s">
        <v>468</v>
      </c>
      <c r="C254" s="3"/>
    </row>
    <row r="255" spans="1:3" ht="17.25" thickBot="1" x14ac:dyDescent="0.35">
      <c r="A255" s="4" t="s">
        <v>469</v>
      </c>
      <c r="B255" s="4" t="s">
        <v>470</v>
      </c>
      <c r="C255" s="3"/>
    </row>
    <row r="256" spans="1:3" ht="17.25" thickBot="1" x14ac:dyDescent="0.35">
      <c r="A256" s="4" t="s">
        <v>471</v>
      </c>
      <c r="B256" s="4" t="s">
        <v>472</v>
      </c>
      <c r="C256" s="3"/>
    </row>
    <row r="257" spans="1:3" ht="17.25" thickBot="1" x14ac:dyDescent="0.35">
      <c r="A257" s="4" t="s">
        <v>473</v>
      </c>
      <c r="B257" s="4" t="s">
        <v>474</v>
      </c>
      <c r="C257" s="3"/>
    </row>
    <row r="258" spans="1:3" ht="17.25" thickBot="1" x14ac:dyDescent="0.35">
      <c r="A258" s="4" t="s">
        <v>475</v>
      </c>
      <c r="B258" s="4" t="s">
        <v>476</v>
      </c>
      <c r="C258" s="3"/>
    </row>
    <row r="259" spans="1:3" ht="17.25" thickBot="1" x14ac:dyDescent="0.35">
      <c r="A259" s="4" t="s">
        <v>477</v>
      </c>
      <c r="B259" s="4" t="s">
        <v>478</v>
      </c>
      <c r="C259" s="3"/>
    </row>
    <row r="260" spans="1:3" ht="17.25" thickBot="1" x14ac:dyDescent="0.35">
      <c r="A260" s="4" t="s">
        <v>479</v>
      </c>
      <c r="B260" s="4" t="s">
        <v>1298</v>
      </c>
    </row>
    <row r="261" spans="1:3" ht="17.25" thickBot="1" x14ac:dyDescent="0.35">
      <c r="A261" s="4" t="s">
        <v>480</v>
      </c>
      <c r="B261" s="4" t="s">
        <v>481</v>
      </c>
      <c r="C261" s="3"/>
    </row>
    <row r="262" spans="1:3" ht="17.25" thickBot="1" x14ac:dyDescent="0.35">
      <c r="A262" s="4" t="s">
        <v>482</v>
      </c>
      <c r="B262" s="4" t="s">
        <v>483</v>
      </c>
      <c r="C262" s="3"/>
    </row>
    <row r="263" spans="1:3" ht="17.25" thickBot="1" x14ac:dyDescent="0.35">
      <c r="A263" s="4" t="s">
        <v>484</v>
      </c>
      <c r="B263" s="4" t="s">
        <v>485</v>
      </c>
      <c r="C263" s="3"/>
    </row>
    <row r="264" spans="1:3" ht="17.25" thickBot="1" x14ac:dyDescent="0.35">
      <c r="A264" s="4" t="s">
        <v>486</v>
      </c>
      <c r="B264" s="4" t="s">
        <v>1299</v>
      </c>
      <c r="C264" s="3"/>
    </row>
    <row r="265" spans="1:3" ht="17.25" thickBot="1" x14ac:dyDescent="0.35">
      <c r="A265" s="4" t="s">
        <v>487</v>
      </c>
      <c r="B265" s="4" t="s">
        <v>488</v>
      </c>
      <c r="C265" s="3"/>
    </row>
    <row r="266" spans="1:3" ht="17.25" thickBot="1" x14ac:dyDescent="0.35">
      <c r="A266" s="4" t="s">
        <v>489</v>
      </c>
      <c r="B266" s="4" t="s">
        <v>490</v>
      </c>
      <c r="C266" s="3"/>
    </row>
    <row r="267" spans="1:3" ht="17.25" thickBot="1" x14ac:dyDescent="0.35">
      <c r="A267" s="4" t="s">
        <v>491</v>
      </c>
      <c r="B267" s="4" t="s">
        <v>492</v>
      </c>
    </row>
    <row r="268" spans="1:3" ht="17.25" thickBot="1" x14ac:dyDescent="0.35">
      <c r="A268" s="4" t="s">
        <v>493</v>
      </c>
      <c r="B268" s="4" t="s">
        <v>494</v>
      </c>
      <c r="C268" s="3"/>
    </row>
    <row r="269" spans="1:3" ht="17.25" thickBot="1" x14ac:dyDescent="0.35">
      <c r="A269" s="4" t="s">
        <v>495</v>
      </c>
      <c r="B269" s="4" t="s">
        <v>496</v>
      </c>
      <c r="C269" s="3"/>
    </row>
    <row r="270" spans="1:3" ht="17.25" thickBot="1" x14ac:dyDescent="0.35">
      <c r="A270" s="4" t="s">
        <v>497</v>
      </c>
      <c r="B270" s="4" t="s">
        <v>498</v>
      </c>
      <c r="C270" s="3"/>
    </row>
    <row r="271" spans="1:3" ht="17.25" thickBot="1" x14ac:dyDescent="0.35">
      <c r="A271" s="4" t="s">
        <v>499</v>
      </c>
      <c r="B271" s="4" t="s">
        <v>500</v>
      </c>
      <c r="C271" s="3"/>
    </row>
    <row r="272" spans="1:3" ht="17.25" thickBot="1" x14ac:dyDescent="0.35">
      <c r="A272" s="4" t="s">
        <v>501</v>
      </c>
      <c r="B272" s="4" t="s">
        <v>502</v>
      </c>
      <c r="C272" s="3"/>
    </row>
    <row r="273" spans="1:3" ht="17.25" thickBot="1" x14ac:dyDescent="0.35">
      <c r="A273" s="4" t="s">
        <v>503</v>
      </c>
      <c r="B273" s="4" t="s">
        <v>504</v>
      </c>
      <c r="C273" s="3"/>
    </row>
    <row r="274" spans="1:3" ht="17.25" thickBot="1" x14ac:dyDescent="0.35">
      <c r="A274" s="4" t="s">
        <v>505</v>
      </c>
      <c r="B274" s="4" t="s">
        <v>506</v>
      </c>
      <c r="C274" s="3"/>
    </row>
    <row r="275" spans="1:3" ht="17.25" thickBot="1" x14ac:dyDescent="0.35">
      <c r="A275" s="4" t="s">
        <v>507</v>
      </c>
      <c r="B275" s="4" t="s">
        <v>508</v>
      </c>
      <c r="C275" s="3"/>
    </row>
    <row r="276" spans="1:3" ht="17.25" thickBot="1" x14ac:dyDescent="0.35">
      <c r="A276" s="4" t="s">
        <v>509</v>
      </c>
      <c r="B276" s="4" t="s">
        <v>510</v>
      </c>
    </row>
    <row r="277" spans="1:3" ht="17.25" thickBot="1" x14ac:dyDescent="0.35">
      <c r="A277" s="4" t="s">
        <v>511</v>
      </c>
      <c r="B277" s="4" t="s">
        <v>512</v>
      </c>
      <c r="C277" s="3"/>
    </row>
    <row r="278" spans="1:3" ht="17.25" thickBot="1" x14ac:dyDescent="0.35">
      <c r="A278" s="4" t="s">
        <v>513</v>
      </c>
      <c r="B278" s="4" t="s">
        <v>465</v>
      </c>
      <c r="C278" s="3"/>
    </row>
    <row r="279" spans="1:3" ht="17.25" thickBot="1" x14ac:dyDescent="0.35">
      <c r="A279" s="4" t="s">
        <v>514</v>
      </c>
      <c r="B279" s="4" t="s">
        <v>515</v>
      </c>
      <c r="C279" s="3"/>
    </row>
    <row r="280" spans="1:3" ht="17.25" thickBot="1" x14ac:dyDescent="0.35">
      <c r="A280" s="4" t="s">
        <v>516</v>
      </c>
      <c r="B280" s="4" t="s">
        <v>517</v>
      </c>
      <c r="C280" s="3"/>
    </row>
    <row r="281" spans="1:3" ht="17.25" thickBot="1" x14ac:dyDescent="0.35">
      <c r="A281" s="4" t="s">
        <v>518</v>
      </c>
      <c r="B281" s="4" t="s">
        <v>519</v>
      </c>
      <c r="C281" s="3"/>
    </row>
    <row r="282" spans="1:3" ht="17.25" thickBot="1" x14ac:dyDescent="0.35">
      <c r="A282" s="4" t="s">
        <v>520</v>
      </c>
      <c r="B282" s="4" t="s">
        <v>521</v>
      </c>
      <c r="C282" s="3"/>
    </row>
    <row r="283" spans="1:3" ht="17.25" thickBot="1" x14ac:dyDescent="0.35">
      <c r="A283" s="4" t="s">
        <v>522</v>
      </c>
      <c r="B283" s="4" t="s">
        <v>1359</v>
      </c>
      <c r="C283" s="3"/>
    </row>
    <row r="284" spans="1:3" ht="17.25" thickBot="1" x14ac:dyDescent="0.35">
      <c r="A284" s="4" t="s">
        <v>523</v>
      </c>
      <c r="B284" s="4" t="s">
        <v>524</v>
      </c>
      <c r="C284" s="3"/>
    </row>
    <row r="285" spans="1:3" ht="17.25" thickBot="1" x14ac:dyDescent="0.35">
      <c r="A285" s="4" t="s">
        <v>525</v>
      </c>
      <c r="B285" s="4" t="s">
        <v>526</v>
      </c>
    </row>
    <row r="286" spans="1:3" ht="17.25" thickBot="1" x14ac:dyDescent="0.35">
      <c r="A286" s="4" t="s">
        <v>527</v>
      </c>
      <c r="B286" s="4" t="s">
        <v>528</v>
      </c>
      <c r="C286" s="3"/>
    </row>
    <row r="287" spans="1:3" ht="17.25" thickBot="1" x14ac:dyDescent="0.35">
      <c r="A287" s="4" t="s">
        <v>529</v>
      </c>
      <c r="B287" s="4" t="s">
        <v>530</v>
      </c>
      <c r="C287" s="3"/>
    </row>
    <row r="288" spans="1:3" ht="17.25" thickBot="1" x14ac:dyDescent="0.35">
      <c r="A288" s="4" t="s">
        <v>531</v>
      </c>
      <c r="B288" s="4" t="s">
        <v>532</v>
      </c>
      <c r="C288" s="3"/>
    </row>
    <row r="289" spans="1:3" ht="17.25" thickBot="1" x14ac:dyDescent="0.35">
      <c r="A289" s="4" t="s">
        <v>533</v>
      </c>
      <c r="B289" s="4" t="s">
        <v>534</v>
      </c>
      <c r="C289" s="3"/>
    </row>
    <row r="290" spans="1:3" ht="17.25" thickBot="1" x14ac:dyDescent="0.35">
      <c r="A290" s="4" t="s">
        <v>535</v>
      </c>
      <c r="B290" s="4" t="s">
        <v>536</v>
      </c>
      <c r="C290" s="3"/>
    </row>
    <row r="291" spans="1:3" ht="17.25" thickBot="1" x14ac:dyDescent="0.35">
      <c r="A291" s="4" t="s">
        <v>537</v>
      </c>
      <c r="B291" s="4" t="s">
        <v>1360</v>
      </c>
      <c r="C291" s="3"/>
    </row>
    <row r="292" spans="1:3" ht="17.25" thickBot="1" x14ac:dyDescent="0.35">
      <c r="A292" s="4" t="s">
        <v>538</v>
      </c>
      <c r="B292" s="4" t="s">
        <v>539</v>
      </c>
      <c r="C292" s="3"/>
    </row>
    <row r="293" spans="1:3" ht="17.25" thickBot="1" x14ac:dyDescent="0.35">
      <c r="A293" s="4" t="s">
        <v>540</v>
      </c>
      <c r="B293" s="4" t="s">
        <v>541</v>
      </c>
      <c r="C293" s="3"/>
    </row>
    <row r="294" spans="1:3" ht="17.25" thickBot="1" x14ac:dyDescent="0.35">
      <c r="A294" s="4" t="s">
        <v>542</v>
      </c>
      <c r="B294" s="4" t="s">
        <v>543</v>
      </c>
      <c r="C294" s="3"/>
    </row>
    <row r="295" spans="1:3" ht="17.25" thickBot="1" x14ac:dyDescent="0.35">
      <c r="A295" s="4" t="s">
        <v>544</v>
      </c>
      <c r="B295" s="4" t="s">
        <v>1361</v>
      </c>
      <c r="C295" s="3"/>
    </row>
    <row r="296" spans="1:3" ht="17.25" thickBot="1" x14ac:dyDescent="0.35">
      <c r="A296" s="4" t="s">
        <v>545</v>
      </c>
      <c r="B296" s="4" t="s">
        <v>546</v>
      </c>
      <c r="C296" s="3"/>
    </row>
    <row r="297" spans="1:3" ht="17.25" thickBot="1" x14ac:dyDescent="0.35">
      <c r="A297" s="4" t="s">
        <v>547</v>
      </c>
      <c r="B297" s="4" t="s">
        <v>548</v>
      </c>
      <c r="C297" s="3"/>
    </row>
    <row r="298" spans="1:3" ht="17.25" thickBot="1" x14ac:dyDescent="0.35">
      <c r="A298" s="4" t="s">
        <v>549</v>
      </c>
      <c r="B298" s="4" t="s">
        <v>1300</v>
      </c>
      <c r="C298" s="3"/>
    </row>
    <row r="299" spans="1:3" ht="17.25" thickBot="1" x14ac:dyDescent="0.35">
      <c r="A299" s="4" t="s">
        <v>550</v>
      </c>
      <c r="B299" s="4" t="s">
        <v>551</v>
      </c>
      <c r="C299" s="3"/>
    </row>
    <row r="300" spans="1:3" ht="17.25" thickBot="1" x14ac:dyDescent="0.35">
      <c r="A300" s="4" t="s">
        <v>552</v>
      </c>
      <c r="B300" s="4" t="s">
        <v>553</v>
      </c>
      <c r="C300" s="3"/>
    </row>
    <row r="301" spans="1:3" ht="17.25" thickBot="1" x14ac:dyDescent="0.35">
      <c r="A301" s="4" t="s">
        <v>554</v>
      </c>
      <c r="B301" s="4" t="s">
        <v>555</v>
      </c>
      <c r="C301" s="3"/>
    </row>
    <row r="302" spans="1:3" ht="17.25" thickBot="1" x14ac:dyDescent="0.35">
      <c r="A302" s="4" t="s">
        <v>556</v>
      </c>
      <c r="B302" s="4" t="s">
        <v>557</v>
      </c>
      <c r="C302" s="3"/>
    </row>
    <row r="303" spans="1:3" ht="17.25" thickBot="1" x14ac:dyDescent="0.35">
      <c r="A303" s="4" t="s">
        <v>558</v>
      </c>
      <c r="B303" s="4" t="s">
        <v>559</v>
      </c>
      <c r="C303" s="3"/>
    </row>
    <row r="304" spans="1:3" ht="17.25" thickBot="1" x14ac:dyDescent="0.35">
      <c r="A304" s="4" t="s">
        <v>560</v>
      </c>
      <c r="B304" s="4" t="s">
        <v>561</v>
      </c>
    </row>
    <row r="305" spans="1:3" ht="17.25" thickBot="1" x14ac:dyDescent="0.35">
      <c r="A305" s="4" t="s">
        <v>562</v>
      </c>
      <c r="B305" s="4" t="s">
        <v>563</v>
      </c>
      <c r="C305" s="3"/>
    </row>
    <row r="306" spans="1:3" ht="17.25" thickBot="1" x14ac:dyDescent="0.35">
      <c r="A306" s="4" t="s">
        <v>564</v>
      </c>
      <c r="B306" s="4" t="s">
        <v>565</v>
      </c>
      <c r="C306" s="3"/>
    </row>
    <row r="307" spans="1:3" ht="17.25" thickBot="1" x14ac:dyDescent="0.35">
      <c r="A307" s="4" t="s">
        <v>566</v>
      </c>
      <c r="B307" s="4" t="s">
        <v>567</v>
      </c>
      <c r="C307" s="3"/>
    </row>
    <row r="308" spans="1:3" ht="17.25" thickBot="1" x14ac:dyDescent="0.35">
      <c r="A308" s="4" t="s">
        <v>568</v>
      </c>
      <c r="B308" s="4" t="s">
        <v>569</v>
      </c>
      <c r="C308" s="3"/>
    </row>
    <row r="309" spans="1:3" ht="17.25" thickBot="1" x14ac:dyDescent="0.35">
      <c r="A309" s="4" t="s">
        <v>570</v>
      </c>
      <c r="B309" s="4" t="s">
        <v>571</v>
      </c>
      <c r="C309" s="3"/>
    </row>
    <row r="310" spans="1:3" ht="17.25" thickBot="1" x14ac:dyDescent="0.35">
      <c r="A310" s="4" t="s">
        <v>572</v>
      </c>
      <c r="B310" s="4" t="s">
        <v>573</v>
      </c>
      <c r="C310" s="3"/>
    </row>
    <row r="311" spans="1:3" ht="17.25" thickBot="1" x14ac:dyDescent="0.35">
      <c r="A311" s="4" t="s">
        <v>574</v>
      </c>
      <c r="B311" s="4" t="s">
        <v>1301</v>
      </c>
      <c r="C311" s="3"/>
    </row>
    <row r="312" spans="1:3" ht="17.25" thickBot="1" x14ac:dyDescent="0.35">
      <c r="A312" s="4" t="s">
        <v>575</v>
      </c>
      <c r="B312" s="4" t="s">
        <v>576</v>
      </c>
      <c r="C312" s="3"/>
    </row>
    <row r="313" spans="1:3" ht="17.25" thickBot="1" x14ac:dyDescent="0.35">
      <c r="A313" s="4" t="s">
        <v>577</v>
      </c>
      <c r="B313" s="4" t="s">
        <v>578</v>
      </c>
      <c r="C313" s="3"/>
    </row>
    <row r="314" spans="1:3" ht="17.25" thickBot="1" x14ac:dyDescent="0.35">
      <c r="A314" s="4" t="s">
        <v>579</v>
      </c>
      <c r="B314" s="4" t="s">
        <v>580</v>
      </c>
    </row>
    <row r="315" spans="1:3" ht="17.25" thickBot="1" x14ac:dyDescent="0.35">
      <c r="A315" s="4" t="s">
        <v>581</v>
      </c>
      <c r="B315" s="4" t="s">
        <v>582</v>
      </c>
      <c r="C315" s="3"/>
    </row>
    <row r="316" spans="1:3" ht="17.25" thickBot="1" x14ac:dyDescent="0.35">
      <c r="A316" s="4" t="s">
        <v>583</v>
      </c>
      <c r="B316" s="4" t="s">
        <v>584</v>
      </c>
      <c r="C316" s="3"/>
    </row>
    <row r="317" spans="1:3" ht="17.25" thickBot="1" x14ac:dyDescent="0.35">
      <c r="A317" s="4" t="s">
        <v>585</v>
      </c>
      <c r="B317" s="4" t="s">
        <v>1362</v>
      </c>
      <c r="C317" s="3"/>
    </row>
    <row r="318" spans="1:3" ht="17.25" thickBot="1" x14ac:dyDescent="0.35">
      <c r="A318" s="4" t="s">
        <v>586</v>
      </c>
      <c r="B318" s="4" t="s">
        <v>587</v>
      </c>
      <c r="C318" s="3"/>
    </row>
    <row r="319" spans="1:3" ht="17.25" thickBot="1" x14ac:dyDescent="0.35">
      <c r="A319" s="4" t="s">
        <v>588</v>
      </c>
      <c r="B319" s="4" t="s">
        <v>1302</v>
      </c>
      <c r="C319" s="3"/>
    </row>
    <row r="320" spans="1:3" ht="17.25" thickBot="1" x14ac:dyDescent="0.35">
      <c r="A320" s="4" t="s">
        <v>589</v>
      </c>
      <c r="B320" s="4" t="s">
        <v>590</v>
      </c>
      <c r="C320" s="3"/>
    </row>
    <row r="321" spans="1:3" ht="17.25" thickBot="1" x14ac:dyDescent="0.35">
      <c r="A321" s="4" t="s">
        <v>591</v>
      </c>
      <c r="B321" s="4" t="s">
        <v>592</v>
      </c>
      <c r="C321" s="3"/>
    </row>
    <row r="322" spans="1:3" ht="17.25" thickBot="1" x14ac:dyDescent="0.35">
      <c r="A322" s="4" t="s">
        <v>593</v>
      </c>
      <c r="B322" s="4" t="s">
        <v>594</v>
      </c>
      <c r="C322" s="3"/>
    </row>
    <row r="323" spans="1:3" ht="17.25" thickBot="1" x14ac:dyDescent="0.35">
      <c r="A323" s="4" t="s">
        <v>595</v>
      </c>
      <c r="B323" s="4" t="s">
        <v>596</v>
      </c>
    </row>
    <row r="324" spans="1:3" ht="17.25" thickBot="1" x14ac:dyDescent="0.35">
      <c r="A324" s="4" t="s">
        <v>597</v>
      </c>
      <c r="B324" s="4" t="s">
        <v>1303</v>
      </c>
      <c r="C324" s="3"/>
    </row>
    <row r="325" spans="1:3" ht="17.25" thickBot="1" x14ac:dyDescent="0.35">
      <c r="A325" s="4" t="s">
        <v>598</v>
      </c>
      <c r="B325" s="4" t="s">
        <v>599</v>
      </c>
      <c r="C325" s="3"/>
    </row>
    <row r="326" spans="1:3" ht="17.25" thickBot="1" x14ac:dyDescent="0.35">
      <c r="A326" s="4" t="s">
        <v>600</v>
      </c>
      <c r="B326" s="4" t="s">
        <v>1304</v>
      </c>
      <c r="C326" s="3"/>
    </row>
    <row r="327" spans="1:3" ht="17.25" thickBot="1" x14ac:dyDescent="0.35">
      <c r="A327" s="4" t="s">
        <v>601</v>
      </c>
      <c r="B327" s="4" t="s">
        <v>602</v>
      </c>
      <c r="C327" s="3"/>
    </row>
    <row r="328" spans="1:3" ht="17.25" thickBot="1" x14ac:dyDescent="0.35">
      <c r="A328" s="4" t="s">
        <v>603</v>
      </c>
      <c r="B328" s="4" t="s">
        <v>604</v>
      </c>
      <c r="C328" s="3"/>
    </row>
    <row r="329" spans="1:3" ht="17.25" thickBot="1" x14ac:dyDescent="0.35">
      <c r="A329" s="4" t="s">
        <v>605</v>
      </c>
      <c r="B329" s="4" t="s">
        <v>606</v>
      </c>
      <c r="C329" s="3"/>
    </row>
    <row r="330" spans="1:3" ht="17.25" thickBot="1" x14ac:dyDescent="0.35">
      <c r="A330" s="4" t="s">
        <v>607</v>
      </c>
      <c r="B330" s="4" t="s">
        <v>608</v>
      </c>
      <c r="C330" s="3"/>
    </row>
    <row r="331" spans="1:3" ht="17.25" thickBot="1" x14ac:dyDescent="0.35">
      <c r="A331" s="4" t="s">
        <v>609</v>
      </c>
      <c r="B331" s="4" t="s">
        <v>1305</v>
      </c>
      <c r="C331" s="3"/>
    </row>
    <row r="332" spans="1:3" ht="17.25" thickBot="1" x14ac:dyDescent="0.35">
      <c r="A332" s="4" t="s">
        <v>610</v>
      </c>
      <c r="B332" s="4" t="s">
        <v>611</v>
      </c>
      <c r="C332" s="3"/>
    </row>
    <row r="333" spans="1:3" ht="17.25" thickBot="1" x14ac:dyDescent="0.35">
      <c r="A333" s="4" t="s">
        <v>612</v>
      </c>
      <c r="B333" s="4" t="s">
        <v>613</v>
      </c>
      <c r="C333" s="3"/>
    </row>
    <row r="334" spans="1:3" ht="17.25" thickBot="1" x14ac:dyDescent="0.35">
      <c r="A334" s="4" t="s">
        <v>614</v>
      </c>
      <c r="B334" s="4" t="s">
        <v>615</v>
      </c>
      <c r="C334" s="3"/>
    </row>
    <row r="335" spans="1:3" ht="17.25" thickBot="1" x14ac:dyDescent="0.35">
      <c r="A335" s="4" t="s">
        <v>616</v>
      </c>
      <c r="B335" s="4" t="s">
        <v>1306</v>
      </c>
      <c r="C335" s="3"/>
    </row>
    <row r="336" spans="1:3" ht="17.25" thickBot="1" x14ac:dyDescent="0.35">
      <c r="A336" s="4" t="s">
        <v>617</v>
      </c>
      <c r="B336" s="4" t="s">
        <v>618</v>
      </c>
      <c r="C336" s="3"/>
    </row>
    <row r="337" spans="1:3" ht="17.25" thickBot="1" x14ac:dyDescent="0.35">
      <c r="A337" s="4" t="s">
        <v>619</v>
      </c>
      <c r="B337" s="4" t="s">
        <v>620</v>
      </c>
      <c r="C337" s="3"/>
    </row>
    <row r="338" spans="1:3" ht="17.25" thickBot="1" x14ac:dyDescent="0.35">
      <c r="A338" s="4" t="s">
        <v>621</v>
      </c>
      <c r="B338" s="4" t="s">
        <v>1307</v>
      </c>
      <c r="C338" s="3"/>
    </row>
    <row r="339" spans="1:3" ht="17.25" thickBot="1" x14ac:dyDescent="0.35">
      <c r="A339" s="4" t="s">
        <v>622</v>
      </c>
      <c r="B339" s="4" t="s">
        <v>623</v>
      </c>
      <c r="C339" s="3"/>
    </row>
    <row r="340" spans="1:3" ht="17.25" thickBot="1" x14ac:dyDescent="0.35">
      <c r="A340" s="4" t="s">
        <v>624</v>
      </c>
      <c r="B340" s="4" t="s">
        <v>625</v>
      </c>
      <c r="C340" s="3"/>
    </row>
    <row r="341" spans="1:3" ht="17.25" thickBot="1" x14ac:dyDescent="0.35">
      <c r="A341" s="4" t="s">
        <v>626</v>
      </c>
      <c r="B341" s="4" t="s">
        <v>627</v>
      </c>
    </row>
    <row r="342" spans="1:3" ht="17.25" thickBot="1" x14ac:dyDescent="0.35">
      <c r="A342" s="4" t="s">
        <v>628</v>
      </c>
      <c r="B342" s="4" t="s">
        <v>1308</v>
      </c>
      <c r="C342" s="3"/>
    </row>
    <row r="343" spans="1:3" ht="17.25" thickBot="1" x14ac:dyDescent="0.35">
      <c r="A343" s="4" t="s">
        <v>629</v>
      </c>
      <c r="B343" s="4" t="s">
        <v>630</v>
      </c>
      <c r="C343" s="3"/>
    </row>
    <row r="344" spans="1:3" ht="17.25" thickBot="1" x14ac:dyDescent="0.35">
      <c r="A344" s="4" t="s">
        <v>631</v>
      </c>
      <c r="B344" s="4" t="s">
        <v>632</v>
      </c>
      <c r="C344" s="3"/>
    </row>
    <row r="345" spans="1:3" ht="17.25" thickBot="1" x14ac:dyDescent="0.35">
      <c r="A345" s="4" t="s">
        <v>633</v>
      </c>
      <c r="B345" s="4" t="s">
        <v>1309</v>
      </c>
      <c r="C345" s="3"/>
    </row>
    <row r="346" spans="1:3" ht="17.25" thickBot="1" x14ac:dyDescent="0.35">
      <c r="A346" s="4" t="s">
        <v>634</v>
      </c>
      <c r="B346" s="4" t="s">
        <v>635</v>
      </c>
      <c r="C346" s="3"/>
    </row>
    <row r="347" spans="1:3" ht="17.25" thickBot="1" x14ac:dyDescent="0.35">
      <c r="A347" s="4" t="s">
        <v>636</v>
      </c>
      <c r="B347" s="4" t="s">
        <v>1310</v>
      </c>
      <c r="C347" s="3"/>
    </row>
    <row r="348" spans="1:3" ht="17.25" thickBot="1" x14ac:dyDescent="0.35">
      <c r="A348" s="4" t="s">
        <v>637</v>
      </c>
      <c r="B348" s="4" t="s">
        <v>1311</v>
      </c>
      <c r="C348" s="3"/>
    </row>
    <row r="349" spans="1:3" ht="17.25" thickBot="1" x14ac:dyDescent="0.35">
      <c r="A349" s="4" t="s">
        <v>638</v>
      </c>
      <c r="B349" s="4" t="s">
        <v>639</v>
      </c>
      <c r="C349" s="3"/>
    </row>
    <row r="350" spans="1:3" ht="17.25" thickBot="1" x14ac:dyDescent="0.35">
      <c r="A350" s="4" t="s">
        <v>640</v>
      </c>
      <c r="B350" s="4" t="s">
        <v>641</v>
      </c>
    </row>
    <row r="351" spans="1:3" ht="17.25" thickBot="1" x14ac:dyDescent="0.35">
      <c r="A351" s="4" t="s">
        <v>642</v>
      </c>
      <c r="B351" s="4" t="s">
        <v>643</v>
      </c>
      <c r="C351" s="3"/>
    </row>
    <row r="352" spans="1:3" ht="17.25" thickBot="1" x14ac:dyDescent="0.35">
      <c r="A352" s="4" t="s">
        <v>644</v>
      </c>
      <c r="B352" s="4" t="s">
        <v>645</v>
      </c>
      <c r="C352" s="3"/>
    </row>
    <row r="353" spans="1:3" ht="17.25" thickBot="1" x14ac:dyDescent="0.35">
      <c r="A353" s="4" t="s">
        <v>646</v>
      </c>
      <c r="B353" s="4" t="s">
        <v>647</v>
      </c>
      <c r="C353" s="3"/>
    </row>
    <row r="354" spans="1:3" ht="17.25" thickBot="1" x14ac:dyDescent="0.35">
      <c r="A354" s="4" t="s">
        <v>648</v>
      </c>
      <c r="B354" s="4" t="s">
        <v>649</v>
      </c>
      <c r="C354" s="3"/>
    </row>
    <row r="355" spans="1:3" ht="17.25" thickBot="1" x14ac:dyDescent="0.35">
      <c r="A355" s="4" t="s">
        <v>650</v>
      </c>
      <c r="B355" s="4" t="s">
        <v>1312</v>
      </c>
      <c r="C355" s="3"/>
    </row>
    <row r="356" spans="1:3" ht="17.25" thickBot="1" x14ac:dyDescent="0.35">
      <c r="A356" s="4" t="s">
        <v>651</v>
      </c>
      <c r="B356" s="4" t="s">
        <v>652</v>
      </c>
      <c r="C356" s="3"/>
    </row>
    <row r="357" spans="1:3" ht="17.25" thickBot="1" x14ac:dyDescent="0.35">
      <c r="A357" s="4" t="s">
        <v>653</v>
      </c>
      <c r="B357" s="4" t="s">
        <v>654</v>
      </c>
      <c r="C357" s="3"/>
    </row>
    <row r="358" spans="1:3" ht="17.25" thickBot="1" x14ac:dyDescent="0.35">
      <c r="A358" s="4" t="s">
        <v>655</v>
      </c>
      <c r="B358" s="4" t="s">
        <v>656</v>
      </c>
    </row>
    <row r="359" spans="1:3" ht="17.25" thickBot="1" x14ac:dyDescent="0.35">
      <c r="A359" s="4" t="s">
        <v>657</v>
      </c>
      <c r="B359" s="4" t="s">
        <v>658</v>
      </c>
      <c r="C359" s="3"/>
    </row>
    <row r="360" spans="1:3" ht="17.25" thickBot="1" x14ac:dyDescent="0.35">
      <c r="A360" s="4" t="s">
        <v>659</v>
      </c>
      <c r="B360" s="4" t="s">
        <v>660</v>
      </c>
      <c r="C360" s="3"/>
    </row>
    <row r="361" spans="1:3" ht="17.25" thickBot="1" x14ac:dyDescent="0.35">
      <c r="A361" s="4" t="s">
        <v>661</v>
      </c>
      <c r="B361" s="4" t="s">
        <v>662</v>
      </c>
      <c r="C361" s="3"/>
    </row>
    <row r="362" spans="1:3" ht="17.25" thickBot="1" x14ac:dyDescent="0.35">
      <c r="A362" s="4" t="s">
        <v>663</v>
      </c>
      <c r="B362" s="4" t="s">
        <v>664</v>
      </c>
      <c r="C362" s="3"/>
    </row>
    <row r="363" spans="1:3" ht="17.25" thickBot="1" x14ac:dyDescent="0.35">
      <c r="A363" s="4" t="s">
        <v>665</v>
      </c>
      <c r="B363" s="4" t="s">
        <v>666</v>
      </c>
      <c r="C363" s="3"/>
    </row>
    <row r="364" spans="1:3" ht="17.25" thickBot="1" x14ac:dyDescent="0.35">
      <c r="A364" s="4" t="s">
        <v>667</v>
      </c>
      <c r="B364" s="4" t="s">
        <v>668</v>
      </c>
      <c r="C364" s="3"/>
    </row>
    <row r="365" spans="1:3" ht="17.25" thickBot="1" x14ac:dyDescent="0.35">
      <c r="A365" s="4" t="s">
        <v>669</v>
      </c>
      <c r="B365" s="4" t="s">
        <v>1313</v>
      </c>
    </row>
    <row r="366" spans="1:3" ht="17.25" thickBot="1" x14ac:dyDescent="0.35">
      <c r="A366" s="4" t="s">
        <v>670</v>
      </c>
      <c r="B366" s="4" t="s">
        <v>671</v>
      </c>
      <c r="C366" s="3"/>
    </row>
    <row r="367" spans="1:3" ht="17.25" thickBot="1" x14ac:dyDescent="0.35">
      <c r="A367" s="4" t="s">
        <v>672</v>
      </c>
      <c r="B367" s="4" t="s">
        <v>673</v>
      </c>
      <c r="C367" s="3"/>
    </row>
    <row r="368" spans="1:3" ht="17.25" thickBot="1" x14ac:dyDescent="0.35">
      <c r="A368" s="4" t="s">
        <v>674</v>
      </c>
      <c r="B368" s="4" t="s">
        <v>675</v>
      </c>
      <c r="C368" s="3"/>
    </row>
    <row r="369" spans="1:3" ht="17.25" thickBot="1" x14ac:dyDescent="0.35">
      <c r="A369" s="4" t="s">
        <v>676</v>
      </c>
      <c r="B369" s="4" t="s">
        <v>677</v>
      </c>
      <c r="C369" s="3"/>
    </row>
    <row r="370" spans="1:3" ht="17.25" thickBot="1" x14ac:dyDescent="0.35">
      <c r="A370" s="4" t="s">
        <v>678</v>
      </c>
      <c r="B370" s="4" t="s">
        <v>679</v>
      </c>
      <c r="C370" s="3"/>
    </row>
    <row r="371" spans="1:3" ht="17.25" thickBot="1" x14ac:dyDescent="0.35">
      <c r="A371" s="4" t="s">
        <v>680</v>
      </c>
      <c r="B371" s="4" t="s">
        <v>1314</v>
      </c>
    </row>
    <row r="372" spans="1:3" ht="17.25" thickBot="1" x14ac:dyDescent="0.35">
      <c r="A372" s="4" t="s">
        <v>681</v>
      </c>
      <c r="B372" s="4" t="s">
        <v>1316</v>
      </c>
      <c r="C372" s="3"/>
    </row>
    <row r="373" spans="1:3" ht="17.25" thickBot="1" x14ac:dyDescent="0.35">
      <c r="A373" s="4" t="s">
        <v>682</v>
      </c>
      <c r="B373" s="4" t="s">
        <v>683</v>
      </c>
      <c r="C373" s="3"/>
    </row>
    <row r="374" spans="1:3" ht="17.25" thickBot="1" x14ac:dyDescent="0.35">
      <c r="A374" s="4" t="s">
        <v>684</v>
      </c>
      <c r="B374" s="4" t="s">
        <v>685</v>
      </c>
      <c r="C374" s="3"/>
    </row>
    <row r="375" spans="1:3" ht="17.25" thickBot="1" x14ac:dyDescent="0.35">
      <c r="A375" s="4" t="s">
        <v>686</v>
      </c>
      <c r="B375" s="4" t="s">
        <v>1315</v>
      </c>
      <c r="C375" s="3"/>
    </row>
    <row r="376" spans="1:3" ht="17.25" thickBot="1" x14ac:dyDescent="0.35">
      <c r="A376" s="4" t="s">
        <v>687</v>
      </c>
      <c r="B376" s="4" t="s">
        <v>688</v>
      </c>
      <c r="C376" s="3"/>
    </row>
    <row r="377" spans="1:3" ht="17.25" thickBot="1" x14ac:dyDescent="0.35">
      <c r="A377" s="4" t="s">
        <v>689</v>
      </c>
      <c r="B377" s="4" t="s">
        <v>690</v>
      </c>
      <c r="C377" s="3"/>
    </row>
    <row r="378" spans="1:3" ht="17.25" thickBot="1" x14ac:dyDescent="0.35">
      <c r="A378" s="4" t="s">
        <v>691</v>
      </c>
      <c r="B378" s="4" t="s">
        <v>692</v>
      </c>
      <c r="C378" s="3"/>
    </row>
    <row r="379" spans="1:3" ht="17.25" thickBot="1" x14ac:dyDescent="0.35">
      <c r="A379" s="4" t="s">
        <v>693</v>
      </c>
      <c r="B379" s="4" t="s">
        <v>694</v>
      </c>
    </row>
    <row r="380" spans="1:3" ht="17.25" thickBot="1" x14ac:dyDescent="0.35">
      <c r="A380" s="4" t="s">
        <v>695</v>
      </c>
      <c r="B380" s="4" t="s">
        <v>1317</v>
      </c>
      <c r="C380" s="3"/>
    </row>
    <row r="381" spans="1:3" ht="17.25" thickBot="1" x14ac:dyDescent="0.35">
      <c r="A381" s="4" t="s">
        <v>696</v>
      </c>
      <c r="B381" s="4" t="s">
        <v>697</v>
      </c>
      <c r="C381" s="3"/>
    </row>
    <row r="382" spans="1:3" ht="17.25" thickBot="1" x14ac:dyDescent="0.35">
      <c r="A382" s="4" t="s">
        <v>698</v>
      </c>
      <c r="B382" s="4" t="s">
        <v>699</v>
      </c>
      <c r="C382" s="3"/>
    </row>
    <row r="383" spans="1:3" ht="17.25" thickBot="1" x14ac:dyDescent="0.35">
      <c r="A383" s="4" t="s">
        <v>700</v>
      </c>
      <c r="B383" s="4" t="s">
        <v>701</v>
      </c>
      <c r="C383" s="3"/>
    </row>
    <row r="384" spans="1:3" ht="17.25" thickBot="1" x14ac:dyDescent="0.35">
      <c r="A384" s="4" t="s">
        <v>702</v>
      </c>
      <c r="B384" s="4" t="s">
        <v>703</v>
      </c>
      <c r="C384" s="3"/>
    </row>
    <row r="385" spans="1:3" ht="17.25" thickBot="1" x14ac:dyDescent="0.35">
      <c r="A385" s="4" t="s">
        <v>704</v>
      </c>
      <c r="B385" s="4" t="s">
        <v>705</v>
      </c>
      <c r="C385" s="3"/>
    </row>
    <row r="386" spans="1:3" ht="17.25" thickBot="1" x14ac:dyDescent="0.35">
      <c r="A386" s="4" t="s">
        <v>706</v>
      </c>
      <c r="B386" s="4" t="s">
        <v>707</v>
      </c>
    </row>
    <row r="387" spans="1:3" ht="17.25" thickBot="1" x14ac:dyDescent="0.35">
      <c r="A387" s="4" t="s">
        <v>708</v>
      </c>
      <c r="B387" s="4" t="s">
        <v>709</v>
      </c>
      <c r="C387" s="3"/>
    </row>
    <row r="388" spans="1:3" ht="17.25" thickBot="1" x14ac:dyDescent="0.35">
      <c r="A388" s="4" t="s">
        <v>710</v>
      </c>
      <c r="B388" s="4" t="s">
        <v>711</v>
      </c>
      <c r="C388" s="3"/>
    </row>
    <row r="389" spans="1:3" ht="17.25" thickBot="1" x14ac:dyDescent="0.35">
      <c r="A389" s="4" t="s">
        <v>712</v>
      </c>
      <c r="B389" s="4" t="s">
        <v>1318</v>
      </c>
      <c r="C389" s="3"/>
    </row>
    <row r="390" spans="1:3" ht="17.25" thickBot="1" x14ac:dyDescent="0.35">
      <c r="A390" s="4" t="s">
        <v>713</v>
      </c>
      <c r="B390" s="4" t="s">
        <v>1363</v>
      </c>
      <c r="C390" s="3"/>
    </row>
    <row r="391" spans="1:3" ht="17.25" thickBot="1" x14ac:dyDescent="0.35">
      <c r="A391" s="4" t="s">
        <v>714</v>
      </c>
      <c r="B391" s="4" t="s">
        <v>715</v>
      </c>
      <c r="C391" s="3"/>
    </row>
    <row r="392" spans="1:3" ht="17.25" thickBot="1" x14ac:dyDescent="0.35">
      <c r="A392" s="4" t="s">
        <v>716</v>
      </c>
      <c r="B392" s="4" t="s">
        <v>717</v>
      </c>
      <c r="C392" s="3"/>
    </row>
    <row r="393" spans="1:3" ht="17.25" thickBot="1" x14ac:dyDescent="0.35">
      <c r="A393" s="4" t="s">
        <v>718</v>
      </c>
      <c r="B393" s="4" t="s">
        <v>719</v>
      </c>
      <c r="C393" s="3"/>
    </row>
    <row r="394" spans="1:3" ht="17.25" thickBot="1" x14ac:dyDescent="0.35">
      <c r="A394" s="4" t="s">
        <v>720</v>
      </c>
      <c r="B394" s="4" t="s">
        <v>1319</v>
      </c>
    </row>
    <row r="395" spans="1:3" ht="17.25" thickBot="1" x14ac:dyDescent="0.35">
      <c r="A395" s="4" t="s">
        <v>721</v>
      </c>
      <c r="B395" s="4" t="s">
        <v>722</v>
      </c>
      <c r="C395" s="3"/>
    </row>
    <row r="396" spans="1:3" ht="17.25" thickBot="1" x14ac:dyDescent="0.35">
      <c r="A396" s="4" t="s">
        <v>723</v>
      </c>
      <c r="B396" s="4" t="s">
        <v>724</v>
      </c>
      <c r="C396" s="3"/>
    </row>
    <row r="397" spans="1:3" ht="17.25" thickBot="1" x14ac:dyDescent="0.35">
      <c r="A397" s="4" t="s">
        <v>725</v>
      </c>
      <c r="B397" s="4" t="s">
        <v>726</v>
      </c>
      <c r="C397" s="3"/>
    </row>
    <row r="398" spans="1:3" ht="17.25" thickBot="1" x14ac:dyDescent="0.35">
      <c r="A398" s="4" t="s">
        <v>727</v>
      </c>
      <c r="B398" s="4" t="s">
        <v>728</v>
      </c>
      <c r="C398" s="3"/>
    </row>
    <row r="399" spans="1:3" ht="17.25" thickBot="1" x14ac:dyDescent="0.35">
      <c r="A399" s="4" t="s">
        <v>729</v>
      </c>
      <c r="B399" s="4" t="s">
        <v>730</v>
      </c>
      <c r="C399" s="3"/>
    </row>
    <row r="400" spans="1:3" ht="17.25" thickBot="1" x14ac:dyDescent="0.35">
      <c r="A400" s="4" t="s">
        <v>731</v>
      </c>
      <c r="B400" s="4" t="s">
        <v>732</v>
      </c>
      <c r="C400" s="3"/>
    </row>
    <row r="401" spans="1:3" ht="17.25" thickBot="1" x14ac:dyDescent="0.35">
      <c r="A401" s="4" t="s">
        <v>733</v>
      </c>
      <c r="B401" s="4" t="s">
        <v>185</v>
      </c>
      <c r="C401" s="3"/>
    </row>
    <row r="402" spans="1:3" ht="17.25" thickBot="1" x14ac:dyDescent="0.35">
      <c r="A402" s="4" t="s">
        <v>734</v>
      </c>
      <c r="B402" s="4" t="s">
        <v>735</v>
      </c>
      <c r="C402" s="3"/>
    </row>
    <row r="403" spans="1:3" ht="17.25" thickBot="1" x14ac:dyDescent="0.35">
      <c r="A403" s="4" t="s">
        <v>736</v>
      </c>
      <c r="B403" s="4" t="s">
        <v>1364</v>
      </c>
    </row>
    <row r="404" spans="1:3" ht="17.25" thickBot="1" x14ac:dyDescent="0.35">
      <c r="A404" s="4" t="s">
        <v>737</v>
      </c>
      <c r="B404" s="4" t="s">
        <v>738</v>
      </c>
      <c r="C404" s="3"/>
    </row>
    <row r="405" spans="1:3" ht="17.25" thickBot="1" x14ac:dyDescent="0.35">
      <c r="A405" s="4" t="s">
        <v>739</v>
      </c>
      <c r="B405" s="4" t="s">
        <v>740</v>
      </c>
      <c r="C405" s="3"/>
    </row>
    <row r="406" spans="1:3" ht="17.25" thickBot="1" x14ac:dyDescent="0.35">
      <c r="A406" s="4" t="s">
        <v>741</v>
      </c>
      <c r="B406" s="4" t="s">
        <v>742</v>
      </c>
      <c r="C406" s="3"/>
    </row>
    <row r="407" spans="1:3" ht="17.25" thickBot="1" x14ac:dyDescent="0.35">
      <c r="A407" s="4" t="s">
        <v>743</v>
      </c>
      <c r="B407" s="4" t="s">
        <v>1365</v>
      </c>
      <c r="C407" s="3"/>
    </row>
    <row r="408" spans="1:3" ht="17.25" thickBot="1" x14ac:dyDescent="0.35">
      <c r="A408" s="4" t="s">
        <v>744</v>
      </c>
      <c r="B408" s="4" t="s">
        <v>745</v>
      </c>
      <c r="C408" s="3"/>
    </row>
    <row r="409" spans="1:3" ht="17.25" thickBot="1" x14ac:dyDescent="0.35">
      <c r="A409" s="4" t="s">
        <v>746</v>
      </c>
      <c r="B409" s="4" t="s">
        <v>747</v>
      </c>
      <c r="C409" s="3"/>
    </row>
    <row r="410" spans="1:3" ht="17.25" thickBot="1" x14ac:dyDescent="0.35">
      <c r="A410" s="4" t="s">
        <v>748</v>
      </c>
      <c r="B410" s="4" t="s">
        <v>749</v>
      </c>
      <c r="C410" s="3"/>
    </row>
    <row r="411" spans="1:3" ht="17.25" thickBot="1" x14ac:dyDescent="0.35">
      <c r="A411" s="4" t="s">
        <v>750</v>
      </c>
      <c r="B411" s="4" t="s">
        <v>751</v>
      </c>
      <c r="C411" s="3"/>
    </row>
    <row r="412" spans="1:3" ht="17.25" thickBot="1" x14ac:dyDescent="0.35">
      <c r="A412" s="4" t="s">
        <v>752</v>
      </c>
      <c r="B412" s="4" t="s">
        <v>753</v>
      </c>
    </row>
    <row r="413" spans="1:3" ht="17.25" thickBot="1" x14ac:dyDescent="0.35">
      <c r="A413" s="4" t="s">
        <v>754</v>
      </c>
      <c r="B413" s="4" t="s">
        <v>1320</v>
      </c>
      <c r="C413" s="3"/>
    </row>
    <row r="414" spans="1:3" ht="17.25" thickBot="1" x14ac:dyDescent="0.35">
      <c r="A414" s="4" t="s">
        <v>755</v>
      </c>
      <c r="B414" s="4" t="s">
        <v>756</v>
      </c>
      <c r="C414" s="3"/>
    </row>
    <row r="415" spans="1:3" ht="17.25" thickBot="1" x14ac:dyDescent="0.35">
      <c r="A415" s="4" t="s">
        <v>757</v>
      </c>
      <c r="B415" s="4" t="s">
        <v>758</v>
      </c>
      <c r="C415" s="3"/>
    </row>
    <row r="416" spans="1:3" ht="17.25" thickBot="1" x14ac:dyDescent="0.35">
      <c r="A416" s="4" t="s">
        <v>759</v>
      </c>
      <c r="B416" s="4" t="s">
        <v>760</v>
      </c>
      <c r="C416" s="3"/>
    </row>
    <row r="417" spans="1:3" ht="17.25" thickBot="1" x14ac:dyDescent="0.35">
      <c r="A417" s="4" t="s">
        <v>761</v>
      </c>
      <c r="B417" s="4" t="s">
        <v>762</v>
      </c>
      <c r="C417" s="3"/>
    </row>
    <row r="418" spans="1:3" ht="17.25" thickBot="1" x14ac:dyDescent="0.35">
      <c r="A418" s="4" t="s">
        <v>763</v>
      </c>
      <c r="B418" s="4" t="s">
        <v>764</v>
      </c>
      <c r="C418" s="3"/>
    </row>
    <row r="419" spans="1:3" ht="17.25" thickBot="1" x14ac:dyDescent="0.35">
      <c r="A419" s="4" t="s">
        <v>765</v>
      </c>
      <c r="B419" s="4" t="s">
        <v>766</v>
      </c>
    </row>
    <row r="420" spans="1:3" ht="17.25" thickBot="1" x14ac:dyDescent="0.35">
      <c r="A420" s="4" t="s">
        <v>767</v>
      </c>
      <c r="B420" s="4" t="s">
        <v>1321</v>
      </c>
      <c r="C420" s="3"/>
    </row>
    <row r="421" spans="1:3" ht="17.25" thickBot="1" x14ac:dyDescent="0.35">
      <c r="A421" s="4" t="s">
        <v>768</v>
      </c>
      <c r="B421" s="4" t="s">
        <v>769</v>
      </c>
      <c r="C421" s="3"/>
    </row>
    <row r="422" spans="1:3" ht="17.25" thickBot="1" x14ac:dyDescent="0.35">
      <c r="A422" s="4" t="s">
        <v>770</v>
      </c>
      <c r="B422" s="4" t="s">
        <v>771</v>
      </c>
      <c r="C422" s="3"/>
    </row>
    <row r="423" spans="1:3" ht="17.25" thickBot="1" x14ac:dyDescent="0.35">
      <c r="A423" s="4" t="s">
        <v>772</v>
      </c>
      <c r="B423" s="4" t="s">
        <v>1366</v>
      </c>
      <c r="C423" s="3"/>
    </row>
    <row r="424" spans="1:3" ht="17.25" thickBot="1" x14ac:dyDescent="0.35">
      <c r="A424" s="4" t="s">
        <v>773</v>
      </c>
      <c r="B424" s="4" t="s">
        <v>774</v>
      </c>
      <c r="C424" s="3"/>
    </row>
    <row r="425" spans="1:3" ht="17.25" thickBot="1" x14ac:dyDescent="0.35">
      <c r="A425" s="4" t="s">
        <v>775</v>
      </c>
      <c r="B425" s="4" t="s">
        <v>776</v>
      </c>
      <c r="C425" s="3"/>
    </row>
    <row r="426" spans="1:3" ht="17.25" thickBot="1" x14ac:dyDescent="0.35">
      <c r="A426" s="4" t="s">
        <v>777</v>
      </c>
      <c r="B426" s="4" t="s">
        <v>778</v>
      </c>
    </row>
    <row r="427" spans="1:3" ht="17.25" thickBot="1" x14ac:dyDescent="0.35">
      <c r="A427" s="4" t="s">
        <v>779</v>
      </c>
      <c r="B427" s="4" t="s">
        <v>780</v>
      </c>
      <c r="C427" s="3"/>
    </row>
    <row r="428" spans="1:3" ht="17.25" thickBot="1" x14ac:dyDescent="0.35">
      <c r="A428" s="4" t="s">
        <v>781</v>
      </c>
      <c r="B428" s="4" t="s">
        <v>782</v>
      </c>
      <c r="C428" s="3"/>
    </row>
    <row r="429" spans="1:3" ht="17.25" thickBot="1" x14ac:dyDescent="0.35">
      <c r="A429" s="4" t="s">
        <v>783</v>
      </c>
      <c r="B429" s="4" t="s">
        <v>784</v>
      </c>
      <c r="C429" s="3"/>
    </row>
    <row r="430" spans="1:3" ht="17.25" thickBot="1" x14ac:dyDescent="0.35">
      <c r="A430" s="4" t="s">
        <v>785</v>
      </c>
      <c r="B430" s="4" t="s">
        <v>786</v>
      </c>
      <c r="C430" s="3"/>
    </row>
    <row r="431" spans="1:3" ht="17.25" thickBot="1" x14ac:dyDescent="0.35">
      <c r="A431" s="4" t="s">
        <v>787</v>
      </c>
      <c r="B431" s="4" t="s">
        <v>788</v>
      </c>
      <c r="C431" s="3"/>
    </row>
    <row r="432" spans="1:3" ht="17.25" thickBot="1" x14ac:dyDescent="0.35">
      <c r="A432" s="4" t="s">
        <v>789</v>
      </c>
      <c r="B432" s="4" t="s">
        <v>790</v>
      </c>
      <c r="C432" s="3"/>
    </row>
    <row r="433" spans="1:3" ht="17.25" thickBot="1" x14ac:dyDescent="0.35">
      <c r="A433" s="4" t="s">
        <v>791</v>
      </c>
      <c r="B433" s="4" t="s">
        <v>792</v>
      </c>
      <c r="C433" s="3"/>
    </row>
    <row r="434" spans="1:3" ht="17.25" thickBot="1" x14ac:dyDescent="0.35">
      <c r="A434" s="4" t="s">
        <v>793</v>
      </c>
      <c r="B434" s="4" t="s">
        <v>794</v>
      </c>
      <c r="C434" s="3"/>
    </row>
    <row r="435" spans="1:3" ht="17.25" thickBot="1" x14ac:dyDescent="0.35">
      <c r="A435" s="4" t="s">
        <v>795</v>
      </c>
      <c r="B435" s="4" t="s">
        <v>796</v>
      </c>
    </row>
    <row r="436" spans="1:3" ht="17.25" thickBot="1" x14ac:dyDescent="0.35">
      <c r="A436" s="4" t="s">
        <v>797</v>
      </c>
      <c r="B436" s="4" t="s">
        <v>798</v>
      </c>
      <c r="C436" s="3"/>
    </row>
    <row r="437" spans="1:3" ht="17.25" thickBot="1" x14ac:dyDescent="0.35">
      <c r="A437" s="4" t="s">
        <v>799</v>
      </c>
      <c r="B437" s="4" t="s">
        <v>800</v>
      </c>
      <c r="C437" s="3"/>
    </row>
    <row r="438" spans="1:3" ht="17.25" thickBot="1" x14ac:dyDescent="0.35">
      <c r="A438" s="4" t="s">
        <v>801</v>
      </c>
      <c r="B438" s="4" t="s">
        <v>802</v>
      </c>
      <c r="C438" s="3"/>
    </row>
    <row r="439" spans="1:3" ht="17.25" thickBot="1" x14ac:dyDescent="0.35">
      <c r="A439" s="4" t="s">
        <v>803</v>
      </c>
      <c r="B439" s="4" t="s">
        <v>804</v>
      </c>
      <c r="C439" s="3"/>
    </row>
    <row r="440" spans="1:3" ht="17.25" thickBot="1" x14ac:dyDescent="0.35">
      <c r="A440" s="4" t="s">
        <v>805</v>
      </c>
      <c r="B440" s="4" t="s">
        <v>810</v>
      </c>
      <c r="C440" s="3"/>
    </row>
    <row r="441" spans="1:3" ht="17.25" thickBot="1" x14ac:dyDescent="0.35">
      <c r="A441" s="4" t="s">
        <v>806</v>
      </c>
      <c r="B441" s="4" t="s">
        <v>807</v>
      </c>
      <c r="C441" s="3"/>
    </row>
    <row r="442" spans="1:3" ht="17.25" thickBot="1" x14ac:dyDescent="0.35">
      <c r="A442" s="4" t="s">
        <v>808</v>
      </c>
      <c r="B442" s="4" t="s">
        <v>809</v>
      </c>
    </row>
    <row r="443" spans="1:3" ht="17.25" thickBot="1" x14ac:dyDescent="0.35">
      <c r="A443" s="4" t="s">
        <v>811</v>
      </c>
      <c r="B443" s="4" t="s">
        <v>812</v>
      </c>
      <c r="C443" s="3"/>
    </row>
    <row r="444" spans="1:3" ht="17.25" thickBot="1" x14ac:dyDescent="0.35">
      <c r="A444" s="4" t="s">
        <v>813</v>
      </c>
      <c r="B444" s="4" t="s">
        <v>814</v>
      </c>
      <c r="C444" s="3"/>
    </row>
    <row r="445" spans="1:3" ht="17.25" thickBot="1" x14ac:dyDescent="0.35">
      <c r="A445" s="4" t="s">
        <v>815</v>
      </c>
      <c r="B445" s="4" t="s">
        <v>816</v>
      </c>
      <c r="C445" s="3"/>
    </row>
    <row r="446" spans="1:3" ht="17.25" thickBot="1" x14ac:dyDescent="0.35">
      <c r="A446" s="4" t="s">
        <v>817</v>
      </c>
      <c r="B446" s="4" t="s">
        <v>818</v>
      </c>
      <c r="C446" s="3"/>
    </row>
    <row r="447" spans="1:3" ht="17.25" thickBot="1" x14ac:dyDescent="0.35">
      <c r="A447" s="4" t="s">
        <v>819</v>
      </c>
      <c r="B447" s="4" t="s">
        <v>439</v>
      </c>
      <c r="C447" s="3"/>
    </row>
    <row r="448" spans="1:3" ht="17.25" thickBot="1" x14ac:dyDescent="0.35">
      <c r="A448" s="4" t="s">
        <v>820</v>
      </c>
      <c r="B448" s="4" t="s">
        <v>821</v>
      </c>
      <c r="C448" s="3"/>
    </row>
    <row r="449" spans="1:3" ht="17.25" thickBot="1" x14ac:dyDescent="0.35">
      <c r="A449" s="4" t="s">
        <v>822</v>
      </c>
      <c r="B449" s="4" t="s">
        <v>11</v>
      </c>
      <c r="C449" s="3"/>
    </row>
    <row r="450" spans="1:3" ht="17.25" thickBot="1" x14ac:dyDescent="0.35">
      <c r="A450" s="4" t="s">
        <v>823</v>
      </c>
      <c r="B450" s="4" t="s">
        <v>824</v>
      </c>
      <c r="C450" s="3"/>
    </row>
    <row r="451" spans="1:3" ht="17.25" thickBot="1" x14ac:dyDescent="0.35">
      <c r="A451" s="4" t="s">
        <v>825</v>
      </c>
      <c r="B451" s="4" t="s">
        <v>826</v>
      </c>
      <c r="C451" s="3"/>
    </row>
    <row r="452" spans="1:3" ht="17.25" thickBot="1" x14ac:dyDescent="0.35">
      <c r="A452" s="4" t="s">
        <v>827</v>
      </c>
      <c r="B452" s="4" t="s">
        <v>828</v>
      </c>
    </row>
    <row r="453" spans="1:3" ht="17.25" thickBot="1" x14ac:dyDescent="0.35">
      <c r="A453" s="4" t="s">
        <v>829</v>
      </c>
      <c r="B453" s="4" t="s">
        <v>830</v>
      </c>
      <c r="C453" s="3"/>
    </row>
    <row r="454" spans="1:3" ht="17.25" thickBot="1" x14ac:dyDescent="0.35">
      <c r="A454" s="4" t="s">
        <v>831</v>
      </c>
      <c r="B454" s="4" t="s">
        <v>832</v>
      </c>
      <c r="C454" s="3"/>
    </row>
    <row r="455" spans="1:3" ht="17.25" thickBot="1" x14ac:dyDescent="0.35">
      <c r="A455" s="4" t="s">
        <v>833</v>
      </c>
      <c r="B455" s="4" t="s">
        <v>834</v>
      </c>
      <c r="C455" s="3"/>
    </row>
    <row r="456" spans="1:3" ht="17.25" thickBot="1" x14ac:dyDescent="0.35">
      <c r="A456" s="4" t="s">
        <v>835</v>
      </c>
      <c r="B456" s="4" t="s">
        <v>1367</v>
      </c>
      <c r="C456" s="3"/>
    </row>
    <row r="457" spans="1:3" ht="17.25" thickBot="1" x14ac:dyDescent="0.35">
      <c r="A457" s="4" t="s">
        <v>836</v>
      </c>
      <c r="B457" s="4" t="s">
        <v>837</v>
      </c>
      <c r="C457" s="3"/>
    </row>
    <row r="458" spans="1:3" ht="17.25" thickBot="1" x14ac:dyDescent="0.35">
      <c r="A458" s="4" t="s">
        <v>838</v>
      </c>
      <c r="B458" s="4" t="s">
        <v>839</v>
      </c>
      <c r="C458" s="3"/>
    </row>
    <row r="459" spans="1:3" ht="17.25" thickBot="1" x14ac:dyDescent="0.35">
      <c r="A459" s="4" t="s">
        <v>840</v>
      </c>
      <c r="B459" s="4" t="s">
        <v>717</v>
      </c>
      <c r="C459" s="3"/>
    </row>
    <row r="460" spans="1:3" ht="17.25" thickBot="1" x14ac:dyDescent="0.35">
      <c r="A460" s="4" t="s">
        <v>841</v>
      </c>
      <c r="B460" s="4" t="s">
        <v>842</v>
      </c>
      <c r="C460" s="3"/>
    </row>
    <row r="461" spans="1:3" ht="17.25" thickBot="1" x14ac:dyDescent="0.35">
      <c r="A461" s="4" t="s">
        <v>843</v>
      </c>
      <c r="B461" s="4" t="s">
        <v>844</v>
      </c>
    </row>
    <row r="462" spans="1:3" ht="17.25" thickBot="1" x14ac:dyDescent="0.35">
      <c r="A462" s="4" t="s">
        <v>845</v>
      </c>
      <c r="B462" s="4" t="s">
        <v>846</v>
      </c>
      <c r="C462" s="3"/>
    </row>
    <row r="463" spans="1:3" ht="17.25" thickBot="1" x14ac:dyDescent="0.35">
      <c r="A463" s="4" t="s">
        <v>847</v>
      </c>
      <c r="B463" s="4" t="s">
        <v>848</v>
      </c>
      <c r="C463" s="3"/>
    </row>
    <row r="464" spans="1:3" ht="17.25" thickBot="1" x14ac:dyDescent="0.35">
      <c r="A464" s="4" t="s">
        <v>849</v>
      </c>
      <c r="B464" s="4" t="s">
        <v>850</v>
      </c>
      <c r="C464" s="3"/>
    </row>
    <row r="465" spans="1:3" ht="17.25" thickBot="1" x14ac:dyDescent="0.35">
      <c r="A465" s="4" t="s">
        <v>851</v>
      </c>
      <c r="B465" s="4" t="s">
        <v>852</v>
      </c>
      <c r="C465" s="3"/>
    </row>
    <row r="466" spans="1:3" ht="17.25" thickBot="1" x14ac:dyDescent="0.35">
      <c r="A466" s="4" t="s">
        <v>853</v>
      </c>
      <c r="B466" s="4" t="s">
        <v>854</v>
      </c>
      <c r="C466" s="3"/>
    </row>
    <row r="467" spans="1:3" ht="17.25" thickBot="1" x14ac:dyDescent="0.35">
      <c r="A467" s="4" t="s">
        <v>855</v>
      </c>
      <c r="B467" s="4" t="s">
        <v>858</v>
      </c>
      <c r="C467" s="3"/>
    </row>
    <row r="468" spans="1:3" ht="17.25" thickBot="1" x14ac:dyDescent="0.35">
      <c r="A468" s="4" t="s">
        <v>856</v>
      </c>
      <c r="B468" s="4" t="s">
        <v>857</v>
      </c>
    </row>
    <row r="469" spans="1:3" ht="17.25" thickBot="1" x14ac:dyDescent="0.35">
      <c r="A469" s="4" t="s">
        <v>859</v>
      </c>
      <c r="B469" s="4" t="s">
        <v>860</v>
      </c>
      <c r="C469" s="3"/>
    </row>
    <row r="470" spans="1:3" ht="17.25" thickBot="1" x14ac:dyDescent="0.35">
      <c r="A470" s="4" t="s">
        <v>861</v>
      </c>
      <c r="B470" s="4" t="s">
        <v>862</v>
      </c>
      <c r="C470" s="3"/>
    </row>
    <row r="471" spans="1:3" ht="17.25" thickBot="1" x14ac:dyDescent="0.35">
      <c r="A471" s="4" t="s">
        <v>863</v>
      </c>
      <c r="B471" s="4" t="s">
        <v>864</v>
      </c>
      <c r="C471" s="3"/>
    </row>
    <row r="472" spans="1:3" ht="17.25" thickBot="1" x14ac:dyDescent="0.35">
      <c r="A472" s="4" t="s">
        <v>865</v>
      </c>
      <c r="B472" s="4" t="s">
        <v>866</v>
      </c>
      <c r="C472" s="3"/>
    </row>
    <row r="473" spans="1:3" ht="17.25" thickBot="1" x14ac:dyDescent="0.35">
      <c r="A473" s="4" t="s">
        <v>867</v>
      </c>
      <c r="B473" s="4" t="s">
        <v>868</v>
      </c>
      <c r="C473" s="3"/>
    </row>
    <row r="474" spans="1:3" ht="17.25" thickBot="1" x14ac:dyDescent="0.35">
      <c r="A474" s="4" t="s">
        <v>869</v>
      </c>
      <c r="B474" s="4" t="s">
        <v>870</v>
      </c>
      <c r="C474" s="3"/>
    </row>
    <row r="475" spans="1:3" ht="17.25" thickBot="1" x14ac:dyDescent="0.35">
      <c r="A475" s="4" t="s">
        <v>871</v>
      </c>
      <c r="B475" s="4" t="s">
        <v>519</v>
      </c>
      <c r="C475" s="3"/>
    </row>
    <row r="476" spans="1:3" ht="17.25" thickBot="1" x14ac:dyDescent="0.35">
      <c r="A476" s="4" t="s">
        <v>872</v>
      </c>
      <c r="B476" s="4" t="s">
        <v>873</v>
      </c>
      <c r="C476" s="3"/>
    </row>
    <row r="477" spans="1:3" ht="17.25" thickBot="1" x14ac:dyDescent="0.35">
      <c r="A477" s="4" t="s">
        <v>874</v>
      </c>
      <c r="B477" s="4" t="s">
        <v>875</v>
      </c>
    </row>
    <row r="478" spans="1:3" ht="17.25" thickBot="1" x14ac:dyDescent="0.35">
      <c r="A478" s="4" t="s">
        <v>876</v>
      </c>
      <c r="B478" s="4" t="s">
        <v>877</v>
      </c>
      <c r="C478" s="3"/>
    </row>
    <row r="479" spans="1:3" ht="17.25" thickBot="1" x14ac:dyDescent="0.35">
      <c r="A479" s="4" t="s">
        <v>878</v>
      </c>
      <c r="B479" s="4" t="s">
        <v>879</v>
      </c>
      <c r="C479" s="3"/>
    </row>
    <row r="480" spans="1:3" ht="17.25" thickBot="1" x14ac:dyDescent="0.35">
      <c r="A480" s="4" t="s">
        <v>880</v>
      </c>
      <c r="B480" s="4" t="s">
        <v>1322</v>
      </c>
      <c r="C480" s="3"/>
    </row>
    <row r="481" spans="1:3" ht="17.25" thickBot="1" x14ac:dyDescent="0.35">
      <c r="A481" s="4" t="s">
        <v>881</v>
      </c>
      <c r="B481" s="4" t="s">
        <v>882</v>
      </c>
      <c r="C481" s="3"/>
    </row>
    <row r="482" spans="1:3" ht="17.25" thickBot="1" x14ac:dyDescent="0.35">
      <c r="A482" s="4" t="s">
        <v>883</v>
      </c>
      <c r="B482" s="4" t="s">
        <v>1323</v>
      </c>
      <c r="C482" s="3"/>
    </row>
    <row r="483" spans="1:3" ht="17.25" thickBot="1" x14ac:dyDescent="0.35">
      <c r="A483" s="4" t="s">
        <v>884</v>
      </c>
      <c r="B483" s="4" t="s">
        <v>885</v>
      </c>
      <c r="C483" s="3"/>
    </row>
    <row r="484" spans="1:3" ht="17.25" thickBot="1" x14ac:dyDescent="0.35">
      <c r="A484" s="4" t="s">
        <v>886</v>
      </c>
      <c r="B484" s="4" t="s">
        <v>1324</v>
      </c>
    </row>
    <row r="485" spans="1:3" ht="17.25" thickBot="1" x14ac:dyDescent="0.35">
      <c r="A485" s="4" t="s">
        <v>887</v>
      </c>
      <c r="B485" s="4" t="s">
        <v>888</v>
      </c>
      <c r="C485" s="3"/>
    </row>
    <row r="486" spans="1:3" ht="17.25" thickBot="1" x14ac:dyDescent="0.35">
      <c r="A486" s="4" t="s">
        <v>889</v>
      </c>
      <c r="B486" s="4" t="s">
        <v>630</v>
      </c>
      <c r="C486" s="3"/>
    </row>
    <row r="487" spans="1:3" ht="17.25" thickBot="1" x14ac:dyDescent="0.35">
      <c r="A487" s="4" t="s">
        <v>890</v>
      </c>
      <c r="B487" s="4" t="s">
        <v>891</v>
      </c>
      <c r="C487" s="3"/>
    </row>
    <row r="488" spans="1:3" ht="17.25" thickBot="1" x14ac:dyDescent="0.35">
      <c r="A488" s="4" t="s">
        <v>892</v>
      </c>
      <c r="B488" s="4" t="s">
        <v>1368</v>
      </c>
      <c r="C488" s="3"/>
    </row>
    <row r="489" spans="1:3" ht="17.25" thickBot="1" x14ac:dyDescent="0.35">
      <c r="A489" s="4" t="s">
        <v>893</v>
      </c>
      <c r="B489" s="4" t="s">
        <v>894</v>
      </c>
    </row>
    <row r="490" spans="1:3" ht="17.25" thickBot="1" x14ac:dyDescent="0.35">
      <c r="A490" s="4" t="s">
        <v>895</v>
      </c>
      <c r="B490" s="4" t="s">
        <v>896</v>
      </c>
      <c r="C490" s="3"/>
    </row>
    <row r="491" spans="1:3" ht="17.25" thickBot="1" x14ac:dyDescent="0.35">
      <c r="A491" s="4" t="s">
        <v>897</v>
      </c>
      <c r="B491" s="4" t="s">
        <v>898</v>
      </c>
      <c r="C491" s="3"/>
    </row>
    <row r="492" spans="1:3" ht="17.25" thickBot="1" x14ac:dyDescent="0.35">
      <c r="A492" s="4" t="s">
        <v>899</v>
      </c>
      <c r="B492" s="4" t="s">
        <v>378</v>
      </c>
      <c r="C492" s="3"/>
    </row>
    <row r="493" spans="1:3" ht="17.25" thickBot="1" x14ac:dyDescent="0.35">
      <c r="A493" s="4" t="s">
        <v>900</v>
      </c>
      <c r="B493" s="4" t="s">
        <v>901</v>
      </c>
      <c r="C493" s="3"/>
    </row>
    <row r="494" spans="1:3" ht="17.25" thickBot="1" x14ac:dyDescent="0.35">
      <c r="A494" s="4" t="s">
        <v>902</v>
      </c>
      <c r="B494" s="4" t="s">
        <v>903</v>
      </c>
      <c r="C494" s="3"/>
    </row>
    <row r="495" spans="1:3" ht="17.25" thickBot="1" x14ac:dyDescent="0.35">
      <c r="A495" s="4" t="s">
        <v>904</v>
      </c>
      <c r="B495" s="4" t="s">
        <v>905</v>
      </c>
      <c r="C495" s="3"/>
    </row>
    <row r="496" spans="1:3" ht="17.25" thickBot="1" x14ac:dyDescent="0.35">
      <c r="A496" s="4" t="s">
        <v>906</v>
      </c>
      <c r="B496" s="4" t="s">
        <v>907</v>
      </c>
      <c r="C496" s="3"/>
    </row>
    <row r="497" spans="1:3" ht="17.25" thickBot="1" x14ac:dyDescent="0.35">
      <c r="A497" s="4" t="s">
        <v>908</v>
      </c>
      <c r="B497" s="4" t="s">
        <v>1325</v>
      </c>
      <c r="C497" s="3"/>
    </row>
    <row r="498" spans="1:3" ht="17.25" thickBot="1" x14ac:dyDescent="0.35">
      <c r="A498" s="4" t="s">
        <v>909</v>
      </c>
      <c r="B498" s="4" t="s">
        <v>910</v>
      </c>
    </row>
    <row r="499" spans="1:3" ht="17.25" thickBot="1" x14ac:dyDescent="0.35">
      <c r="A499" s="4" t="s">
        <v>911</v>
      </c>
      <c r="B499" s="4" t="s">
        <v>912</v>
      </c>
      <c r="C499" s="3"/>
    </row>
    <row r="500" spans="1:3" ht="17.25" thickBot="1" x14ac:dyDescent="0.35">
      <c r="A500" s="4" t="s">
        <v>913</v>
      </c>
      <c r="B500" s="4" t="s">
        <v>914</v>
      </c>
      <c r="C500" s="3"/>
    </row>
    <row r="501" spans="1:3" ht="17.25" thickBot="1" x14ac:dyDescent="0.35">
      <c r="A501" s="4" t="s">
        <v>915</v>
      </c>
      <c r="B501" s="4" t="s">
        <v>1369</v>
      </c>
      <c r="C501" s="3"/>
    </row>
    <row r="502" spans="1:3" ht="17.25" thickBot="1" x14ac:dyDescent="0.35">
      <c r="A502" s="4" t="s">
        <v>916</v>
      </c>
      <c r="B502" s="4" t="s">
        <v>917</v>
      </c>
      <c r="C502" s="3"/>
    </row>
    <row r="503" spans="1:3" ht="17.25" thickBot="1" x14ac:dyDescent="0.35">
      <c r="A503" s="4" t="s">
        <v>918</v>
      </c>
      <c r="B503" s="4" t="s">
        <v>1326</v>
      </c>
      <c r="C503" s="3"/>
    </row>
    <row r="504" spans="1:3" ht="17.25" thickBot="1" x14ac:dyDescent="0.35">
      <c r="A504" s="4" t="s">
        <v>919</v>
      </c>
      <c r="B504" s="4" t="s">
        <v>920</v>
      </c>
      <c r="C504" s="3"/>
    </row>
    <row r="505" spans="1:3" ht="17.25" thickBot="1" x14ac:dyDescent="0.35">
      <c r="A505" s="4" t="s">
        <v>921</v>
      </c>
      <c r="B505" s="4" t="s">
        <v>1370</v>
      </c>
      <c r="C505" s="3"/>
    </row>
    <row r="506" spans="1:3" ht="17.25" thickBot="1" x14ac:dyDescent="0.35">
      <c r="A506" s="4" t="s">
        <v>922</v>
      </c>
      <c r="B506" s="4" t="s">
        <v>923</v>
      </c>
      <c r="C506" s="3"/>
    </row>
    <row r="507" spans="1:3" ht="17.25" thickBot="1" x14ac:dyDescent="0.35">
      <c r="A507" s="4" t="s">
        <v>924</v>
      </c>
      <c r="B507" s="4" t="s">
        <v>925</v>
      </c>
      <c r="C507" s="3"/>
    </row>
    <row r="508" spans="1:3" ht="17.25" thickBot="1" x14ac:dyDescent="0.35">
      <c r="A508" s="4" t="s">
        <v>926</v>
      </c>
      <c r="B508" s="4" t="s">
        <v>927</v>
      </c>
    </row>
    <row r="509" spans="1:3" ht="17.25" thickBot="1" x14ac:dyDescent="0.35">
      <c r="A509" s="4" t="s">
        <v>928</v>
      </c>
      <c r="B509" s="4" t="s">
        <v>1327</v>
      </c>
      <c r="C509" s="3"/>
    </row>
    <row r="510" spans="1:3" ht="17.25" thickBot="1" x14ac:dyDescent="0.35">
      <c r="A510" s="4" t="s">
        <v>929</v>
      </c>
      <c r="B510" s="4" t="s">
        <v>930</v>
      </c>
      <c r="C510" s="3"/>
    </row>
    <row r="511" spans="1:3" ht="17.25" thickBot="1" x14ac:dyDescent="0.35">
      <c r="A511" s="4" t="s">
        <v>931</v>
      </c>
      <c r="B511" s="4" t="s">
        <v>932</v>
      </c>
      <c r="C511" s="3"/>
    </row>
    <row r="512" spans="1:3" ht="17.25" thickBot="1" x14ac:dyDescent="0.35">
      <c r="A512" s="4" t="s">
        <v>933</v>
      </c>
      <c r="B512" s="4" t="s">
        <v>934</v>
      </c>
      <c r="C512" s="3"/>
    </row>
    <row r="513" spans="1:3" ht="17.25" thickBot="1" x14ac:dyDescent="0.35">
      <c r="A513" s="4" t="s">
        <v>935</v>
      </c>
      <c r="B513" s="4" t="s">
        <v>936</v>
      </c>
      <c r="C513" s="3"/>
    </row>
    <row r="514" spans="1:3" ht="17.25" thickBot="1" x14ac:dyDescent="0.35">
      <c r="A514" s="4" t="s">
        <v>937</v>
      </c>
      <c r="B514" s="4" t="s">
        <v>938</v>
      </c>
      <c r="C514" s="3"/>
    </row>
    <row r="515" spans="1:3" ht="17.25" thickBot="1" x14ac:dyDescent="0.35">
      <c r="A515" s="4" t="s">
        <v>939</v>
      </c>
      <c r="B515" s="4" t="s">
        <v>940</v>
      </c>
      <c r="C515" s="3"/>
    </row>
    <row r="516" spans="1:3" ht="17.25" thickBot="1" x14ac:dyDescent="0.35">
      <c r="A516" s="4" t="s">
        <v>941</v>
      </c>
      <c r="B516" s="4" t="s">
        <v>942</v>
      </c>
      <c r="C516" s="3"/>
    </row>
    <row r="517" spans="1:3" ht="17.25" thickBot="1" x14ac:dyDescent="0.35">
      <c r="A517" s="4" t="s">
        <v>943</v>
      </c>
      <c r="B517" s="4" t="s">
        <v>944</v>
      </c>
    </row>
    <row r="518" spans="1:3" ht="17.25" thickBot="1" x14ac:dyDescent="0.35">
      <c r="A518" s="4" t="s">
        <v>945</v>
      </c>
      <c r="B518" s="4" t="s">
        <v>946</v>
      </c>
      <c r="C518" s="3"/>
    </row>
    <row r="519" spans="1:3" ht="17.25" thickBot="1" x14ac:dyDescent="0.35">
      <c r="A519" s="4" t="s">
        <v>947</v>
      </c>
      <c r="B519" s="4" t="s">
        <v>948</v>
      </c>
      <c r="C519" s="3"/>
    </row>
    <row r="520" spans="1:3" ht="17.25" thickBot="1" x14ac:dyDescent="0.35">
      <c r="A520" s="4" t="s">
        <v>949</v>
      </c>
      <c r="B520" s="4" t="s">
        <v>950</v>
      </c>
      <c r="C520" s="3"/>
    </row>
    <row r="521" spans="1:3" ht="17.25" thickBot="1" x14ac:dyDescent="0.35">
      <c r="A521" s="4" t="s">
        <v>951</v>
      </c>
      <c r="B521" s="4" t="s">
        <v>952</v>
      </c>
      <c r="C521" s="3"/>
    </row>
    <row r="522" spans="1:3" ht="17.25" thickBot="1" x14ac:dyDescent="0.35">
      <c r="A522" s="4" t="s">
        <v>953</v>
      </c>
      <c r="B522" s="4" t="s">
        <v>954</v>
      </c>
      <c r="C522" s="3"/>
    </row>
    <row r="523" spans="1:3" ht="17.25" thickBot="1" x14ac:dyDescent="0.35">
      <c r="A523" s="4" t="s">
        <v>955</v>
      </c>
      <c r="B523" s="4" t="s">
        <v>956</v>
      </c>
      <c r="C523" s="3"/>
    </row>
    <row r="524" spans="1:3" ht="17.25" thickBot="1" x14ac:dyDescent="0.35">
      <c r="A524" s="4" t="s">
        <v>957</v>
      </c>
      <c r="B524" s="4" t="s">
        <v>958</v>
      </c>
      <c r="C524" s="3"/>
    </row>
    <row r="525" spans="1:3" ht="17.25" thickBot="1" x14ac:dyDescent="0.35">
      <c r="A525" s="4" t="s">
        <v>959</v>
      </c>
      <c r="B525" s="4" t="s">
        <v>960</v>
      </c>
    </row>
    <row r="526" spans="1:3" ht="17.25" thickBot="1" x14ac:dyDescent="0.35">
      <c r="A526" s="4" t="s">
        <v>961</v>
      </c>
      <c r="B526" s="4" t="s">
        <v>962</v>
      </c>
      <c r="C526" s="3"/>
    </row>
    <row r="527" spans="1:3" ht="17.25" thickBot="1" x14ac:dyDescent="0.35">
      <c r="A527" s="4" t="s">
        <v>963</v>
      </c>
      <c r="B527" s="4" t="s">
        <v>964</v>
      </c>
      <c r="C527" s="3"/>
    </row>
    <row r="528" spans="1:3" ht="17.25" thickBot="1" x14ac:dyDescent="0.35">
      <c r="A528" s="4" t="s">
        <v>965</v>
      </c>
      <c r="B528" s="4" t="s">
        <v>966</v>
      </c>
      <c r="C528" s="3"/>
    </row>
    <row r="529" spans="1:3" ht="17.25" thickBot="1" x14ac:dyDescent="0.35">
      <c r="A529" s="4" t="s">
        <v>967</v>
      </c>
      <c r="B529" s="4" t="s">
        <v>968</v>
      </c>
      <c r="C529" s="3"/>
    </row>
    <row r="530" spans="1:3" ht="17.25" thickBot="1" x14ac:dyDescent="0.35">
      <c r="A530" s="4" t="s">
        <v>969</v>
      </c>
      <c r="B530" s="4" t="s">
        <v>970</v>
      </c>
      <c r="C530" s="3"/>
    </row>
    <row r="531" spans="1:3" ht="17.25" thickBot="1" x14ac:dyDescent="0.35">
      <c r="A531" s="4" t="s">
        <v>971</v>
      </c>
      <c r="B531" s="4" t="s">
        <v>972</v>
      </c>
      <c r="C531" s="3"/>
    </row>
    <row r="532" spans="1:3" ht="17.25" thickBot="1" x14ac:dyDescent="0.35">
      <c r="A532" s="4" t="s">
        <v>973</v>
      </c>
      <c r="B532" s="4" t="s">
        <v>1328</v>
      </c>
      <c r="C532" s="3"/>
    </row>
    <row r="533" spans="1:3" ht="17.25" thickBot="1" x14ac:dyDescent="0.35">
      <c r="A533" s="4" t="s">
        <v>974</v>
      </c>
      <c r="B533" s="4" t="s">
        <v>975</v>
      </c>
      <c r="C533" s="3"/>
    </row>
    <row r="534" spans="1:3" ht="17.25" thickBot="1" x14ac:dyDescent="0.35">
      <c r="A534" s="4" t="s">
        <v>976</v>
      </c>
      <c r="B534" s="4" t="s">
        <v>977</v>
      </c>
      <c r="C534" s="3"/>
    </row>
    <row r="535" spans="1:3" ht="17.25" thickBot="1" x14ac:dyDescent="0.35">
      <c r="A535" s="4" t="s">
        <v>978</v>
      </c>
      <c r="B535" s="4" t="s">
        <v>1329</v>
      </c>
    </row>
    <row r="536" spans="1:3" ht="17.25" thickBot="1" x14ac:dyDescent="0.35">
      <c r="A536" s="4" t="s">
        <v>980</v>
      </c>
      <c r="B536" s="4" t="s">
        <v>1330</v>
      </c>
      <c r="C536" s="3"/>
    </row>
    <row r="537" spans="1:3" ht="17.25" thickBot="1" x14ac:dyDescent="0.35">
      <c r="A537" s="4" t="s">
        <v>981</v>
      </c>
      <c r="B537" s="4" t="s">
        <v>982</v>
      </c>
      <c r="C537" s="3"/>
    </row>
    <row r="538" spans="1:3" ht="17.25" thickBot="1" x14ac:dyDescent="0.35">
      <c r="A538" s="4" t="s">
        <v>983</v>
      </c>
      <c r="B538" s="4" t="s">
        <v>984</v>
      </c>
      <c r="C538" s="3"/>
    </row>
    <row r="539" spans="1:3" ht="17.25" thickBot="1" x14ac:dyDescent="0.35">
      <c r="A539" s="4" t="s">
        <v>985</v>
      </c>
      <c r="B539" s="4" t="s">
        <v>56</v>
      </c>
      <c r="C539" s="3"/>
    </row>
    <row r="540" spans="1:3" ht="17.25" thickBot="1" x14ac:dyDescent="0.35">
      <c r="A540" s="4" t="s">
        <v>986</v>
      </c>
      <c r="B540" s="4" t="s">
        <v>987</v>
      </c>
      <c r="C540" s="3"/>
    </row>
    <row r="541" spans="1:3" ht="17.25" thickBot="1" x14ac:dyDescent="0.35">
      <c r="A541" s="4" t="s">
        <v>988</v>
      </c>
      <c r="B541" s="4" t="s">
        <v>989</v>
      </c>
      <c r="C541" s="3"/>
    </row>
    <row r="542" spans="1:3" ht="17.25" thickBot="1" x14ac:dyDescent="0.35">
      <c r="A542" s="4" t="s">
        <v>990</v>
      </c>
      <c r="B542" s="4" t="s">
        <v>991</v>
      </c>
      <c r="C542" s="3"/>
    </row>
    <row r="543" spans="1:3" ht="17.25" thickBot="1" x14ac:dyDescent="0.35">
      <c r="A543" s="4" t="s">
        <v>992</v>
      </c>
      <c r="B543" s="4" t="s">
        <v>993</v>
      </c>
      <c r="C543" s="3"/>
    </row>
    <row r="544" spans="1:3" ht="17.25" thickBot="1" x14ac:dyDescent="0.35">
      <c r="A544" s="4" t="s">
        <v>994</v>
      </c>
      <c r="B544" s="4" t="s">
        <v>995</v>
      </c>
    </row>
    <row r="545" spans="1:3" ht="17.25" thickBot="1" x14ac:dyDescent="0.35">
      <c r="A545" s="4" t="s">
        <v>996</v>
      </c>
      <c r="B545" s="4" t="s">
        <v>997</v>
      </c>
      <c r="C545" s="3"/>
    </row>
    <row r="546" spans="1:3" ht="17.25" thickBot="1" x14ac:dyDescent="0.35">
      <c r="A546" s="4" t="s">
        <v>998</v>
      </c>
      <c r="B546" s="4" t="s">
        <v>999</v>
      </c>
      <c r="C546" s="3"/>
    </row>
    <row r="547" spans="1:3" ht="17.25" thickBot="1" x14ac:dyDescent="0.35">
      <c r="A547" s="4" t="s">
        <v>1000</v>
      </c>
      <c r="B547" s="4" t="s">
        <v>1001</v>
      </c>
      <c r="C547" s="3"/>
    </row>
    <row r="548" spans="1:3" ht="17.25" thickBot="1" x14ac:dyDescent="0.35">
      <c r="A548" s="4" t="s">
        <v>1002</v>
      </c>
      <c r="B548" s="4" t="s">
        <v>1003</v>
      </c>
      <c r="C548" s="3"/>
    </row>
    <row r="549" spans="1:3" ht="17.25" thickBot="1" x14ac:dyDescent="0.35">
      <c r="A549" s="4" t="s">
        <v>1004</v>
      </c>
      <c r="B549" s="4" t="s">
        <v>1005</v>
      </c>
      <c r="C549" s="3"/>
    </row>
    <row r="550" spans="1:3" ht="17.25" thickBot="1" x14ac:dyDescent="0.35">
      <c r="A550" s="4" t="s">
        <v>1006</v>
      </c>
      <c r="B550" s="4" t="s">
        <v>1007</v>
      </c>
      <c r="C550" s="3"/>
    </row>
    <row r="551" spans="1:3" ht="17.25" thickBot="1" x14ac:dyDescent="0.35">
      <c r="A551" s="4" t="s">
        <v>1008</v>
      </c>
      <c r="B551" s="4" t="s">
        <v>1331</v>
      </c>
      <c r="C551" s="3"/>
    </row>
    <row r="552" spans="1:3" ht="17.25" thickBot="1" x14ac:dyDescent="0.35">
      <c r="A552" s="4" t="s">
        <v>1009</v>
      </c>
      <c r="B552" s="4" t="s">
        <v>1010</v>
      </c>
    </row>
    <row r="553" spans="1:3" ht="17.25" thickBot="1" x14ac:dyDescent="0.35">
      <c r="A553" s="4" t="s">
        <v>1011</v>
      </c>
      <c r="B553" s="4" t="s">
        <v>1012</v>
      </c>
      <c r="C553" s="3"/>
    </row>
    <row r="554" spans="1:3" ht="17.25" thickBot="1" x14ac:dyDescent="0.35">
      <c r="A554" s="4" t="s">
        <v>1013</v>
      </c>
      <c r="B554" s="4" t="s">
        <v>1014</v>
      </c>
      <c r="C554" s="3"/>
    </row>
    <row r="555" spans="1:3" ht="17.25" thickBot="1" x14ac:dyDescent="0.35">
      <c r="A555" s="4" t="s">
        <v>1015</v>
      </c>
      <c r="B555" s="4" t="s">
        <v>1016</v>
      </c>
      <c r="C555" s="3"/>
    </row>
    <row r="556" spans="1:3" ht="17.25" thickBot="1" x14ac:dyDescent="0.35">
      <c r="A556" s="4" t="s">
        <v>1017</v>
      </c>
      <c r="B556" s="4" t="s">
        <v>1018</v>
      </c>
      <c r="C556" s="3"/>
    </row>
    <row r="557" spans="1:3" ht="17.25" thickBot="1" x14ac:dyDescent="0.35">
      <c r="A557" s="4" t="s">
        <v>1019</v>
      </c>
      <c r="B557" s="4" t="s">
        <v>1020</v>
      </c>
      <c r="C557" s="3"/>
    </row>
    <row r="558" spans="1:3" ht="17.25" thickBot="1" x14ac:dyDescent="0.35">
      <c r="A558" s="4" t="s">
        <v>1021</v>
      </c>
      <c r="B558" s="4" t="s">
        <v>1022</v>
      </c>
      <c r="C558" s="3"/>
    </row>
    <row r="559" spans="1:3" ht="17.25" thickBot="1" x14ac:dyDescent="0.35">
      <c r="A559" s="4" t="s">
        <v>1023</v>
      </c>
      <c r="B559" s="4" t="s">
        <v>1024</v>
      </c>
      <c r="C559" s="3"/>
    </row>
    <row r="560" spans="1:3" ht="17.25" thickBot="1" x14ac:dyDescent="0.35">
      <c r="A560" s="4" t="s">
        <v>1025</v>
      </c>
      <c r="B560" s="4" t="s">
        <v>1026</v>
      </c>
      <c r="C560" s="3"/>
    </row>
    <row r="561" spans="1:3" ht="17.25" thickBot="1" x14ac:dyDescent="0.35">
      <c r="A561" s="4" t="s">
        <v>1027</v>
      </c>
      <c r="B561" s="4" t="s">
        <v>1028</v>
      </c>
      <c r="C561" s="3"/>
    </row>
    <row r="562" spans="1:3" ht="17.25" thickBot="1" x14ac:dyDescent="0.35">
      <c r="A562" s="4" t="s">
        <v>1029</v>
      </c>
      <c r="B562" s="4" t="s">
        <v>1030</v>
      </c>
    </row>
    <row r="563" spans="1:3" ht="17.25" thickBot="1" x14ac:dyDescent="0.35">
      <c r="A563" s="4" t="s">
        <v>1031</v>
      </c>
      <c r="B563" s="4" t="s">
        <v>1032</v>
      </c>
      <c r="C563" s="3"/>
    </row>
    <row r="564" spans="1:3" ht="17.25" thickBot="1" x14ac:dyDescent="0.35">
      <c r="A564" s="4" t="s">
        <v>1033</v>
      </c>
      <c r="B564" s="4" t="s">
        <v>1034</v>
      </c>
      <c r="C564" s="3"/>
    </row>
    <row r="565" spans="1:3" ht="17.25" thickBot="1" x14ac:dyDescent="0.35">
      <c r="A565" s="4" t="s">
        <v>1035</v>
      </c>
      <c r="B565" s="4" t="s">
        <v>1332</v>
      </c>
      <c r="C565" s="3"/>
    </row>
    <row r="566" spans="1:3" ht="17.25" thickBot="1" x14ac:dyDescent="0.35">
      <c r="A566" s="4" t="s">
        <v>1036</v>
      </c>
      <c r="B566" s="4" t="s">
        <v>1037</v>
      </c>
      <c r="C566" s="3"/>
    </row>
    <row r="567" spans="1:3" ht="17.25" thickBot="1" x14ac:dyDescent="0.35">
      <c r="A567" s="4" t="s">
        <v>1038</v>
      </c>
      <c r="B567" s="4" t="s">
        <v>1039</v>
      </c>
      <c r="C567" s="3"/>
    </row>
    <row r="568" spans="1:3" ht="17.25" thickBot="1" x14ac:dyDescent="0.35">
      <c r="A568" s="4" t="s">
        <v>1040</v>
      </c>
      <c r="B568" s="4" t="s">
        <v>1333</v>
      </c>
      <c r="C568" s="3"/>
    </row>
    <row r="569" spans="1:3" ht="17.25" thickBot="1" x14ac:dyDescent="0.35">
      <c r="A569" s="4" t="s">
        <v>1041</v>
      </c>
      <c r="B569" s="4" t="s">
        <v>1042</v>
      </c>
      <c r="C569" s="3"/>
    </row>
    <row r="570" spans="1:3" ht="17.25" thickBot="1" x14ac:dyDescent="0.35">
      <c r="A570" s="4" t="s">
        <v>1043</v>
      </c>
      <c r="B570" s="4" t="s">
        <v>1044</v>
      </c>
    </row>
    <row r="571" spans="1:3" ht="17.25" thickBot="1" x14ac:dyDescent="0.35">
      <c r="A571" s="4" t="s">
        <v>1045</v>
      </c>
      <c r="B571" s="4" t="s">
        <v>1046</v>
      </c>
      <c r="C571" s="3"/>
    </row>
    <row r="572" spans="1:3" ht="17.25" thickBot="1" x14ac:dyDescent="0.35">
      <c r="A572" s="4" t="s">
        <v>1047</v>
      </c>
      <c r="B572" s="4" t="s">
        <v>1048</v>
      </c>
      <c r="C572" s="3"/>
    </row>
    <row r="573" spans="1:3" ht="17.25" thickBot="1" x14ac:dyDescent="0.35">
      <c r="A573" s="4" t="s">
        <v>1049</v>
      </c>
      <c r="B573" s="4" t="s">
        <v>1050</v>
      </c>
      <c r="C573" s="3"/>
    </row>
    <row r="574" spans="1:3" ht="17.25" thickBot="1" x14ac:dyDescent="0.35">
      <c r="A574" s="4" t="s">
        <v>1051</v>
      </c>
      <c r="B574" s="4" t="s">
        <v>1052</v>
      </c>
      <c r="C574" s="3"/>
    </row>
    <row r="575" spans="1:3" ht="17.25" thickBot="1" x14ac:dyDescent="0.35">
      <c r="A575" s="4" t="s">
        <v>1053</v>
      </c>
      <c r="B575" s="4" t="s">
        <v>1054</v>
      </c>
      <c r="C575" s="3"/>
    </row>
    <row r="576" spans="1:3" ht="17.25" thickBot="1" x14ac:dyDescent="0.35">
      <c r="A576" s="4" t="s">
        <v>1055</v>
      </c>
      <c r="B576" s="4" t="s">
        <v>1056</v>
      </c>
      <c r="C576" s="3"/>
    </row>
    <row r="577" spans="1:3" ht="17.25" thickBot="1" x14ac:dyDescent="0.35">
      <c r="A577" s="4" t="s">
        <v>1057</v>
      </c>
      <c r="B577" s="4" t="s">
        <v>1334</v>
      </c>
      <c r="C577" s="3"/>
    </row>
    <row r="578" spans="1:3" ht="17.25" thickBot="1" x14ac:dyDescent="0.35">
      <c r="A578" s="4" t="s">
        <v>1058</v>
      </c>
      <c r="B578" s="4" t="s">
        <v>1335</v>
      </c>
    </row>
    <row r="579" spans="1:3" ht="17.25" thickBot="1" x14ac:dyDescent="0.35">
      <c r="A579" s="4" t="s">
        <v>1059</v>
      </c>
      <c r="B579" s="4" t="s">
        <v>1060</v>
      </c>
      <c r="C579" s="3"/>
    </row>
    <row r="580" spans="1:3" ht="17.25" thickBot="1" x14ac:dyDescent="0.35">
      <c r="A580" s="4" t="s">
        <v>1061</v>
      </c>
      <c r="B580" s="4" t="s">
        <v>1062</v>
      </c>
      <c r="C580" s="3"/>
    </row>
    <row r="581" spans="1:3" ht="17.25" thickBot="1" x14ac:dyDescent="0.35">
      <c r="A581" s="4" t="s">
        <v>1063</v>
      </c>
      <c r="B581" s="4" t="s">
        <v>1064</v>
      </c>
      <c r="C581" s="3"/>
    </row>
    <row r="582" spans="1:3" ht="17.25" thickBot="1" x14ac:dyDescent="0.35">
      <c r="A582" s="4" t="s">
        <v>1065</v>
      </c>
      <c r="B582" s="4" t="s">
        <v>1066</v>
      </c>
      <c r="C582" s="3"/>
    </row>
    <row r="583" spans="1:3" ht="17.25" thickBot="1" x14ac:dyDescent="0.35">
      <c r="A583" s="4" t="s">
        <v>1067</v>
      </c>
      <c r="B583" s="4" t="s">
        <v>1371</v>
      </c>
      <c r="C583" s="3"/>
    </row>
    <row r="584" spans="1:3" ht="17.25" thickBot="1" x14ac:dyDescent="0.35">
      <c r="A584" s="4" t="s">
        <v>1068</v>
      </c>
      <c r="B584" s="4" t="s">
        <v>1069</v>
      </c>
      <c r="C584" s="3"/>
    </row>
    <row r="585" spans="1:3" ht="17.25" thickBot="1" x14ac:dyDescent="0.35">
      <c r="A585" s="4" t="s">
        <v>1070</v>
      </c>
      <c r="B585" s="4" t="s">
        <v>1071</v>
      </c>
      <c r="C585" s="3"/>
    </row>
    <row r="586" spans="1:3" ht="17.25" thickBot="1" x14ac:dyDescent="0.35">
      <c r="A586" s="4" t="s">
        <v>1072</v>
      </c>
      <c r="B586" s="4" t="s">
        <v>492</v>
      </c>
      <c r="C586" s="3"/>
    </row>
    <row r="587" spans="1:3" ht="17.25" thickBot="1" x14ac:dyDescent="0.35">
      <c r="A587" s="4" t="s">
        <v>1073</v>
      </c>
      <c r="B587" s="4" t="s">
        <v>1074</v>
      </c>
      <c r="C587" s="3"/>
    </row>
    <row r="588" spans="1:3" ht="17.25" thickBot="1" x14ac:dyDescent="0.35">
      <c r="A588" s="4" t="s">
        <v>1075</v>
      </c>
      <c r="B588" s="4" t="s">
        <v>1076</v>
      </c>
    </row>
    <row r="589" spans="1:3" ht="17.25" thickBot="1" x14ac:dyDescent="0.35">
      <c r="A589" s="4" t="s">
        <v>1077</v>
      </c>
      <c r="B589" s="4" t="s">
        <v>1078</v>
      </c>
      <c r="C589" s="3"/>
    </row>
    <row r="590" spans="1:3" ht="17.25" thickBot="1" x14ac:dyDescent="0.35">
      <c r="A590" s="4" t="s">
        <v>1079</v>
      </c>
      <c r="B590" s="4" t="s">
        <v>1080</v>
      </c>
      <c r="C590" s="3"/>
    </row>
    <row r="591" spans="1:3" ht="17.25" thickBot="1" x14ac:dyDescent="0.35">
      <c r="A591" s="4" t="s">
        <v>1081</v>
      </c>
      <c r="B591" s="4" t="s">
        <v>1082</v>
      </c>
      <c r="C591" s="3"/>
    </row>
    <row r="592" spans="1:3" ht="17.25" thickBot="1" x14ac:dyDescent="0.35">
      <c r="A592" s="4" t="s">
        <v>1083</v>
      </c>
      <c r="B592" s="4" t="s">
        <v>1084</v>
      </c>
      <c r="C592" s="3"/>
    </row>
    <row r="593" spans="1:3" ht="17.25" thickBot="1" x14ac:dyDescent="0.35">
      <c r="A593" s="4" t="s">
        <v>1085</v>
      </c>
      <c r="B593" s="4" t="s">
        <v>1086</v>
      </c>
      <c r="C593" s="3"/>
    </row>
    <row r="594" spans="1:3" ht="17.25" thickBot="1" x14ac:dyDescent="0.35">
      <c r="A594" s="4" t="s">
        <v>1087</v>
      </c>
      <c r="B594" s="4" t="s">
        <v>1088</v>
      </c>
      <c r="C594" s="3"/>
    </row>
    <row r="595" spans="1:3" ht="17.25" thickBot="1" x14ac:dyDescent="0.35">
      <c r="A595" s="4" t="s">
        <v>1089</v>
      </c>
      <c r="B595" s="4" t="s">
        <v>1090</v>
      </c>
      <c r="C595" s="3"/>
    </row>
    <row r="596" spans="1:3" ht="17.25" thickBot="1" x14ac:dyDescent="0.35">
      <c r="A596" s="4" t="s">
        <v>1091</v>
      </c>
      <c r="B596" s="4" t="s">
        <v>742</v>
      </c>
      <c r="C596" s="3"/>
    </row>
    <row r="597" spans="1:3" ht="17.25" thickBot="1" x14ac:dyDescent="0.35">
      <c r="A597" s="4" t="s">
        <v>1092</v>
      </c>
      <c r="B597" s="4" t="s">
        <v>1093</v>
      </c>
    </row>
    <row r="598" spans="1:3" ht="17.25" thickBot="1" x14ac:dyDescent="0.35">
      <c r="A598" s="4" t="s">
        <v>1094</v>
      </c>
      <c r="B598" s="4" t="s">
        <v>1095</v>
      </c>
      <c r="C598" s="3"/>
    </row>
    <row r="599" spans="1:3" ht="17.25" thickBot="1" x14ac:dyDescent="0.35">
      <c r="A599" s="4" t="s">
        <v>1096</v>
      </c>
      <c r="B599" s="4" t="s">
        <v>1097</v>
      </c>
      <c r="C599" s="3"/>
    </row>
    <row r="600" spans="1:3" ht="17.25" thickBot="1" x14ac:dyDescent="0.35">
      <c r="A600" s="4" t="s">
        <v>1098</v>
      </c>
      <c r="B600" s="4" t="s">
        <v>1372</v>
      </c>
      <c r="C600" s="3"/>
    </row>
    <row r="601" spans="1:3" ht="17.25" thickBot="1" x14ac:dyDescent="0.35">
      <c r="A601" s="4" t="s">
        <v>1099</v>
      </c>
      <c r="B601" s="4" t="s">
        <v>1100</v>
      </c>
      <c r="C601" s="3"/>
    </row>
    <row r="602" spans="1:3" ht="17.25" thickBot="1" x14ac:dyDescent="0.35">
      <c r="A602" s="4" t="s">
        <v>1101</v>
      </c>
      <c r="B602" s="4" t="s">
        <v>1102</v>
      </c>
      <c r="C602" s="3"/>
    </row>
    <row r="603" spans="1:3" ht="17.25" thickBot="1" x14ac:dyDescent="0.35">
      <c r="A603" s="4" t="s">
        <v>1103</v>
      </c>
      <c r="B603" s="4" t="s">
        <v>1046</v>
      </c>
      <c r="C603" s="3"/>
    </row>
    <row r="604" spans="1:3" ht="17.25" thickBot="1" x14ac:dyDescent="0.35">
      <c r="A604" s="4" t="s">
        <v>1104</v>
      </c>
      <c r="B604" s="4" t="s">
        <v>1105</v>
      </c>
      <c r="C604" s="3"/>
    </row>
    <row r="605" spans="1:3" ht="17.25" thickBot="1" x14ac:dyDescent="0.35">
      <c r="A605" s="4" t="s">
        <v>1106</v>
      </c>
      <c r="B605" s="4" t="s">
        <v>1107</v>
      </c>
    </row>
    <row r="606" spans="1:3" ht="17.25" thickBot="1" x14ac:dyDescent="0.35">
      <c r="A606" s="4" t="s">
        <v>1108</v>
      </c>
      <c r="B606" s="4" t="s">
        <v>1109</v>
      </c>
      <c r="C606" s="3"/>
    </row>
    <row r="607" spans="1:3" ht="17.25" thickBot="1" x14ac:dyDescent="0.35">
      <c r="A607" s="4" t="s">
        <v>1110</v>
      </c>
      <c r="B607" s="4" t="s">
        <v>1111</v>
      </c>
      <c r="C607" s="3"/>
    </row>
    <row r="608" spans="1:3" ht="17.25" thickBot="1" x14ac:dyDescent="0.35">
      <c r="A608" s="4" t="s">
        <v>1112</v>
      </c>
      <c r="B608" s="4" t="s">
        <v>1113</v>
      </c>
      <c r="C608" s="3"/>
    </row>
    <row r="609" spans="1:3" ht="17.25" thickBot="1" x14ac:dyDescent="0.35">
      <c r="A609" s="4" t="s">
        <v>1114</v>
      </c>
      <c r="B609" s="4" t="s">
        <v>1115</v>
      </c>
      <c r="C609" s="3"/>
    </row>
    <row r="610" spans="1:3" ht="17.25" thickBot="1" x14ac:dyDescent="0.35">
      <c r="A610" s="4" t="s">
        <v>1116</v>
      </c>
      <c r="B610" s="4" t="s">
        <v>1117</v>
      </c>
      <c r="C610" s="3"/>
    </row>
    <row r="611" spans="1:3" ht="17.25" thickBot="1" x14ac:dyDescent="0.35">
      <c r="A611" s="4" t="s">
        <v>1118</v>
      </c>
      <c r="B611" s="4" t="s">
        <v>1119</v>
      </c>
      <c r="C611" s="3"/>
    </row>
    <row r="612" spans="1:3" ht="17.25" thickBot="1" x14ac:dyDescent="0.35">
      <c r="A612" s="4" t="s">
        <v>1120</v>
      </c>
      <c r="B612" s="4" t="s">
        <v>1121</v>
      </c>
    </row>
    <row r="613" spans="1:3" ht="17.25" thickBot="1" x14ac:dyDescent="0.35">
      <c r="A613" s="4" t="s">
        <v>1122</v>
      </c>
      <c r="B613" s="4" t="s">
        <v>1123</v>
      </c>
      <c r="C613" s="3"/>
    </row>
    <row r="614" spans="1:3" ht="17.25" thickBot="1" x14ac:dyDescent="0.35">
      <c r="A614" s="4" t="s">
        <v>1124</v>
      </c>
      <c r="B614" s="4" t="s">
        <v>1125</v>
      </c>
      <c r="C614" s="3"/>
    </row>
    <row r="615" spans="1:3" ht="17.25" thickBot="1" x14ac:dyDescent="0.35">
      <c r="A615" s="4" t="s">
        <v>1126</v>
      </c>
      <c r="B615" s="4" t="s">
        <v>1127</v>
      </c>
      <c r="C615" s="3"/>
    </row>
    <row r="616" spans="1:3" ht="17.25" thickBot="1" x14ac:dyDescent="0.35">
      <c r="A616" s="4" t="s">
        <v>1128</v>
      </c>
      <c r="B616" s="4" t="s">
        <v>1129</v>
      </c>
      <c r="C616" s="3"/>
    </row>
    <row r="617" spans="1:3" ht="17.25" thickBot="1" x14ac:dyDescent="0.35">
      <c r="A617" s="4" t="s">
        <v>1130</v>
      </c>
      <c r="B617" s="4" t="s">
        <v>1131</v>
      </c>
      <c r="C617" s="3"/>
    </row>
    <row r="618" spans="1:3" ht="17.25" thickBot="1" x14ac:dyDescent="0.35">
      <c r="A618" s="4" t="s">
        <v>1132</v>
      </c>
      <c r="B618" s="4" t="s">
        <v>1133</v>
      </c>
      <c r="C618" s="3"/>
    </row>
    <row r="619" spans="1:3" ht="17.25" thickBot="1" x14ac:dyDescent="0.35">
      <c r="A619" s="4" t="s">
        <v>1134</v>
      </c>
      <c r="B619" s="4" t="s">
        <v>1135</v>
      </c>
      <c r="C619" s="3"/>
    </row>
    <row r="620" spans="1:3" ht="17.25" thickBot="1" x14ac:dyDescent="0.35">
      <c r="A620" s="4" t="s">
        <v>1136</v>
      </c>
      <c r="B620" s="4" t="s">
        <v>1137</v>
      </c>
      <c r="C620" s="3"/>
    </row>
    <row r="621" spans="1:3" ht="17.25" thickBot="1" x14ac:dyDescent="0.35">
      <c r="A621" s="4" t="s">
        <v>1138</v>
      </c>
      <c r="B621" s="4" t="s">
        <v>1139</v>
      </c>
    </row>
    <row r="622" spans="1:3" ht="17.25" thickBot="1" x14ac:dyDescent="0.35">
      <c r="A622" s="4" t="s">
        <v>1140</v>
      </c>
      <c r="B622" s="4" t="s">
        <v>1141</v>
      </c>
      <c r="C622" s="3"/>
    </row>
    <row r="623" spans="1:3" ht="17.25" thickBot="1" x14ac:dyDescent="0.35">
      <c r="A623" s="4" t="s">
        <v>1142</v>
      </c>
      <c r="B623" s="4" t="s">
        <v>1143</v>
      </c>
      <c r="C623" s="3"/>
    </row>
    <row r="624" spans="1:3" ht="17.25" thickBot="1" x14ac:dyDescent="0.35">
      <c r="A624" s="4" t="s">
        <v>1144</v>
      </c>
      <c r="B624" s="4" t="s">
        <v>1145</v>
      </c>
      <c r="C624" s="3"/>
    </row>
    <row r="625" spans="1:3" ht="17.25" thickBot="1" x14ac:dyDescent="0.35">
      <c r="A625" s="4" t="s">
        <v>1146</v>
      </c>
      <c r="B625" s="4" t="s">
        <v>1147</v>
      </c>
      <c r="C625" s="3"/>
    </row>
    <row r="626" spans="1:3" ht="17.25" thickBot="1" x14ac:dyDescent="0.35">
      <c r="A626" s="4" t="s">
        <v>1148</v>
      </c>
      <c r="B626" s="4" t="s">
        <v>1149</v>
      </c>
      <c r="C626" s="3"/>
    </row>
    <row r="627" spans="1:3" ht="17.25" thickBot="1" x14ac:dyDescent="0.35">
      <c r="A627" s="4" t="s">
        <v>1150</v>
      </c>
      <c r="B627" s="4" t="s">
        <v>1151</v>
      </c>
      <c r="C627" s="3"/>
    </row>
    <row r="628" spans="1:3" ht="17.25" thickBot="1" x14ac:dyDescent="0.35">
      <c r="A628" s="4" t="s">
        <v>1152</v>
      </c>
      <c r="B628" s="4" t="s">
        <v>1153</v>
      </c>
      <c r="C628" s="3"/>
    </row>
    <row r="629" spans="1:3" ht="17.25" thickBot="1" x14ac:dyDescent="0.35">
      <c r="A629" s="4" t="s">
        <v>1154</v>
      </c>
      <c r="B629" s="4" t="s">
        <v>1336</v>
      </c>
      <c r="C629" s="3"/>
    </row>
    <row r="630" spans="1:3" ht="17.25" thickBot="1" x14ac:dyDescent="0.35">
      <c r="A630" s="4" t="s">
        <v>1155</v>
      </c>
      <c r="B630" s="4" t="s">
        <v>1156</v>
      </c>
    </row>
    <row r="631" spans="1:3" ht="17.25" thickBot="1" x14ac:dyDescent="0.35">
      <c r="A631" s="4" t="s">
        <v>1157</v>
      </c>
      <c r="B631" s="4" t="s">
        <v>1158</v>
      </c>
      <c r="C631" s="3"/>
    </row>
    <row r="632" spans="1:3" ht="17.25" thickBot="1" x14ac:dyDescent="0.35">
      <c r="A632" s="4" t="s">
        <v>1159</v>
      </c>
      <c r="B632" s="4" t="s">
        <v>1160</v>
      </c>
      <c r="C632" s="3"/>
    </row>
    <row r="633" spans="1:3" ht="17.25" thickBot="1" x14ac:dyDescent="0.35">
      <c r="A633" s="4" t="s">
        <v>1161</v>
      </c>
      <c r="B633" s="4" t="s">
        <v>1162</v>
      </c>
      <c r="C633" s="3"/>
    </row>
    <row r="634" spans="1:3" ht="17.25" thickBot="1" x14ac:dyDescent="0.35">
      <c r="A634" s="4" t="s">
        <v>1163</v>
      </c>
      <c r="B634" s="4" t="s">
        <v>1164</v>
      </c>
      <c r="C634" s="3"/>
    </row>
    <row r="635" spans="1:3" ht="17.25" thickBot="1" x14ac:dyDescent="0.35">
      <c r="A635" s="4" t="s">
        <v>1165</v>
      </c>
      <c r="B635" s="4" t="s">
        <v>1166</v>
      </c>
      <c r="C635" s="3"/>
    </row>
    <row r="636" spans="1:3" ht="17.25" thickBot="1" x14ac:dyDescent="0.35">
      <c r="A636" s="4" t="s">
        <v>1167</v>
      </c>
      <c r="B636" s="4" t="s">
        <v>1168</v>
      </c>
      <c r="C636" s="3"/>
    </row>
    <row r="637" spans="1:3" ht="17.25" thickBot="1" x14ac:dyDescent="0.35">
      <c r="A637" s="4" t="s">
        <v>1169</v>
      </c>
      <c r="B637" s="4" t="s">
        <v>1170</v>
      </c>
      <c r="C637" s="3"/>
    </row>
    <row r="638" spans="1:3" ht="17.25" thickBot="1" x14ac:dyDescent="0.35">
      <c r="A638" s="4" t="s">
        <v>1171</v>
      </c>
      <c r="B638" s="4" t="s">
        <v>1172</v>
      </c>
    </row>
    <row r="639" spans="1:3" ht="17.25" thickBot="1" x14ac:dyDescent="0.35">
      <c r="A639" s="4" t="s">
        <v>1173</v>
      </c>
      <c r="B639" s="4" t="s">
        <v>1174</v>
      </c>
      <c r="C639" s="3"/>
    </row>
    <row r="640" spans="1:3" ht="17.25" thickBot="1" x14ac:dyDescent="0.35">
      <c r="A640" s="4" t="s">
        <v>1175</v>
      </c>
      <c r="B640" s="4" t="s">
        <v>1176</v>
      </c>
      <c r="C640" s="3"/>
    </row>
    <row r="641" spans="1:3" ht="17.25" thickBot="1" x14ac:dyDescent="0.35">
      <c r="A641" s="4" t="s">
        <v>1177</v>
      </c>
      <c r="B641" s="4" t="s">
        <v>1178</v>
      </c>
      <c r="C641" s="3"/>
    </row>
    <row r="642" spans="1:3" ht="17.25" thickBot="1" x14ac:dyDescent="0.35">
      <c r="A642" s="4" t="s">
        <v>1179</v>
      </c>
      <c r="B642" s="4" t="s">
        <v>1180</v>
      </c>
      <c r="C642" s="3"/>
    </row>
    <row r="643" spans="1:3" ht="17.25" thickBot="1" x14ac:dyDescent="0.35">
      <c r="A643" s="4" t="s">
        <v>1181</v>
      </c>
      <c r="B643" s="4" t="s">
        <v>1182</v>
      </c>
      <c r="C643" s="3"/>
    </row>
    <row r="644" spans="1:3" ht="17.25" thickBot="1" x14ac:dyDescent="0.35">
      <c r="A644" s="4" t="s">
        <v>1183</v>
      </c>
      <c r="B644" s="4" t="s">
        <v>1184</v>
      </c>
      <c r="C644" s="3"/>
    </row>
    <row r="645" spans="1:3" ht="17.25" thickBot="1" x14ac:dyDescent="0.35">
      <c r="A645" s="4" t="s">
        <v>1185</v>
      </c>
      <c r="B645" s="4" t="s">
        <v>1186</v>
      </c>
      <c r="C645" s="3"/>
    </row>
    <row r="646" spans="1:3" ht="17.25" thickBot="1" x14ac:dyDescent="0.35">
      <c r="A646" s="4" t="s">
        <v>1187</v>
      </c>
      <c r="B646" s="4" t="s">
        <v>1188</v>
      </c>
      <c r="C646" s="3"/>
    </row>
    <row r="647" spans="1:3" ht="17.25" thickBot="1" x14ac:dyDescent="0.35">
      <c r="A647" s="4" t="s">
        <v>1189</v>
      </c>
      <c r="B647" s="4" t="s">
        <v>1190</v>
      </c>
      <c r="C647" s="3"/>
    </row>
    <row r="648" spans="1:3" ht="17.25" thickBot="1" x14ac:dyDescent="0.35">
      <c r="A648" s="4" t="s">
        <v>1191</v>
      </c>
      <c r="B648" s="4" t="s">
        <v>1192</v>
      </c>
    </row>
    <row r="649" spans="1:3" ht="17.25" thickBot="1" x14ac:dyDescent="0.35">
      <c r="A649" s="4" t="s">
        <v>1193</v>
      </c>
      <c r="B649" s="4" t="s">
        <v>1194</v>
      </c>
      <c r="C649" s="3"/>
    </row>
    <row r="650" spans="1:3" ht="17.25" thickBot="1" x14ac:dyDescent="0.35">
      <c r="A650" s="4" t="s">
        <v>1195</v>
      </c>
      <c r="B650" s="4" t="s">
        <v>1196</v>
      </c>
      <c r="C650" s="3"/>
    </row>
    <row r="651" spans="1:3" ht="17.25" thickBot="1" x14ac:dyDescent="0.35">
      <c r="A651" s="4" t="s">
        <v>1197</v>
      </c>
      <c r="B651" s="4" t="s">
        <v>1198</v>
      </c>
      <c r="C651" s="3"/>
    </row>
    <row r="652" spans="1:3" ht="17.25" thickBot="1" x14ac:dyDescent="0.35">
      <c r="A652" s="4" t="s">
        <v>1199</v>
      </c>
      <c r="B652" s="4" t="s">
        <v>1200</v>
      </c>
      <c r="C652" s="3"/>
    </row>
    <row r="653" spans="1:3" ht="17.25" thickBot="1" x14ac:dyDescent="0.35">
      <c r="A653" s="4" t="s">
        <v>1201</v>
      </c>
      <c r="B653" s="4" t="s">
        <v>1202</v>
      </c>
      <c r="C653" s="3"/>
    </row>
    <row r="654" spans="1:3" ht="17.25" thickBot="1" x14ac:dyDescent="0.35">
      <c r="A654" s="4" t="s">
        <v>1203</v>
      </c>
      <c r="B654" s="4" t="s">
        <v>1204</v>
      </c>
      <c r="C654" s="3"/>
    </row>
    <row r="655" spans="1:3" ht="17.25" thickBot="1" x14ac:dyDescent="0.35">
      <c r="A655" s="4" t="s">
        <v>1205</v>
      </c>
      <c r="B655" s="4" t="s">
        <v>1373</v>
      </c>
      <c r="C655" s="3"/>
    </row>
    <row r="656" spans="1:3" ht="17.25" thickBot="1" x14ac:dyDescent="0.35">
      <c r="A656" s="4" t="s">
        <v>1206</v>
      </c>
      <c r="B656" s="4" t="s">
        <v>1337</v>
      </c>
      <c r="C656" s="3"/>
    </row>
    <row r="657" spans="1:3" ht="17.25" thickBot="1" x14ac:dyDescent="0.35">
      <c r="A657" s="4" t="s">
        <v>1207</v>
      </c>
      <c r="B657" s="4" t="s">
        <v>1208</v>
      </c>
      <c r="C657" s="3"/>
    </row>
    <row r="658" spans="1:3" ht="17.25" thickBot="1" x14ac:dyDescent="0.35">
      <c r="A658" s="4" t="s">
        <v>1209</v>
      </c>
      <c r="B658" s="4" t="s">
        <v>1210</v>
      </c>
      <c r="C658" s="3"/>
    </row>
    <row r="659" spans="1:3" ht="17.25" thickBot="1" x14ac:dyDescent="0.35">
      <c r="A659" s="4" t="s">
        <v>1211</v>
      </c>
      <c r="B659" s="4" t="s">
        <v>1212</v>
      </c>
      <c r="C659" s="3"/>
    </row>
    <row r="660" spans="1:3" ht="17.25" thickBot="1" x14ac:dyDescent="0.35">
      <c r="A660" s="4" t="s">
        <v>1213</v>
      </c>
      <c r="B660" s="4" t="s">
        <v>1214</v>
      </c>
      <c r="C660" s="3"/>
    </row>
    <row r="661" spans="1:3" ht="17.25" thickBot="1" x14ac:dyDescent="0.35">
      <c r="A661" s="4" t="s">
        <v>1215</v>
      </c>
      <c r="B661" s="4" t="s">
        <v>1216</v>
      </c>
      <c r="C661" s="3"/>
    </row>
    <row r="662" spans="1:3" ht="17.25" thickBot="1" x14ac:dyDescent="0.35">
      <c r="A662" s="4" t="s">
        <v>1217</v>
      </c>
      <c r="B662" s="4" t="s">
        <v>1218</v>
      </c>
      <c r="C662" s="3"/>
    </row>
    <row r="663" spans="1:3" ht="17.25" thickBot="1" x14ac:dyDescent="0.35">
      <c r="A663" s="4" t="s">
        <v>1219</v>
      </c>
      <c r="B663" s="4" t="s">
        <v>1220</v>
      </c>
      <c r="C663" s="3"/>
    </row>
    <row r="664" spans="1:3" ht="17.25" thickBot="1" x14ac:dyDescent="0.35">
      <c r="A664" s="4" t="s">
        <v>1221</v>
      </c>
      <c r="B664" s="4" t="s">
        <v>1222</v>
      </c>
    </row>
    <row r="665" spans="1:3" ht="17.25" thickBot="1" x14ac:dyDescent="0.35">
      <c r="A665" s="4" t="s">
        <v>1223</v>
      </c>
      <c r="B665" s="4" t="s">
        <v>1224</v>
      </c>
      <c r="C665" s="3"/>
    </row>
    <row r="666" spans="1:3" ht="17.25" thickBot="1" x14ac:dyDescent="0.35">
      <c r="A666" s="4" t="s">
        <v>1225</v>
      </c>
      <c r="B666" s="4" t="s">
        <v>1226</v>
      </c>
      <c r="C666" s="3"/>
    </row>
    <row r="667" spans="1:3" ht="17.25" thickBot="1" x14ac:dyDescent="0.35">
      <c r="A667" s="4" t="s">
        <v>1227</v>
      </c>
      <c r="B667" s="4" t="s">
        <v>1338</v>
      </c>
      <c r="C667" s="3"/>
    </row>
    <row r="668" spans="1:3" ht="17.25" thickBot="1" x14ac:dyDescent="0.35">
      <c r="A668" s="4" t="s">
        <v>1228</v>
      </c>
      <c r="B668" s="4" t="s">
        <v>1229</v>
      </c>
      <c r="C668" s="3"/>
    </row>
    <row r="669" spans="1:3" ht="17.25" thickBot="1" x14ac:dyDescent="0.35">
      <c r="A669" s="4" t="s">
        <v>1230</v>
      </c>
      <c r="B669" s="4" t="s">
        <v>1231</v>
      </c>
      <c r="C669" s="3"/>
    </row>
    <row r="670" spans="1:3" ht="17.25" thickBot="1" x14ac:dyDescent="0.35">
      <c r="A670" s="4" t="s">
        <v>1232</v>
      </c>
      <c r="B670" s="4" t="s">
        <v>1233</v>
      </c>
      <c r="C670" s="3"/>
    </row>
    <row r="671" spans="1:3" ht="17.25" thickBot="1" x14ac:dyDescent="0.35">
      <c r="A671" s="4" t="s">
        <v>1234</v>
      </c>
      <c r="B671" s="4" t="s">
        <v>1235</v>
      </c>
      <c r="C671" s="3"/>
    </row>
    <row r="672" spans="1:3" ht="17.25" thickBot="1" x14ac:dyDescent="0.35">
      <c r="A672" s="4" t="s">
        <v>1236</v>
      </c>
      <c r="B672" s="4" t="s">
        <v>1237</v>
      </c>
    </row>
    <row r="673" spans="1:3" ht="17.25" thickBot="1" x14ac:dyDescent="0.35">
      <c r="A673" s="4" t="s">
        <v>1238</v>
      </c>
      <c r="B673" s="4" t="s">
        <v>1339</v>
      </c>
      <c r="C673" s="3"/>
    </row>
    <row r="674" spans="1:3" ht="17.25" thickBot="1" x14ac:dyDescent="0.35">
      <c r="A674" s="4" t="s">
        <v>1239</v>
      </c>
      <c r="B674" s="4" t="s">
        <v>155</v>
      </c>
      <c r="C674" s="3"/>
    </row>
    <row r="675" spans="1:3" ht="17.25" thickBot="1" x14ac:dyDescent="0.35">
      <c r="A675" s="4" t="s">
        <v>1240</v>
      </c>
      <c r="B675" s="4" t="s">
        <v>1241</v>
      </c>
      <c r="C675" s="3"/>
    </row>
    <row r="676" spans="1:3" ht="17.25" thickBot="1" x14ac:dyDescent="0.35">
      <c r="A676" s="4" t="s">
        <v>1242</v>
      </c>
      <c r="B676" s="4" t="s">
        <v>1340</v>
      </c>
      <c r="C676" s="3"/>
    </row>
    <row r="677" spans="1:3" ht="17.25" thickBot="1" x14ac:dyDescent="0.35">
      <c r="A677" s="4" t="s">
        <v>1243</v>
      </c>
      <c r="B677" s="4" t="s">
        <v>1341</v>
      </c>
      <c r="C677" s="3"/>
    </row>
    <row r="678" spans="1:3" ht="17.25" thickBot="1" x14ac:dyDescent="0.35">
      <c r="A678" s="4" t="s">
        <v>1244</v>
      </c>
      <c r="B678" s="4" t="s">
        <v>1342</v>
      </c>
      <c r="C678" s="3"/>
    </row>
    <row r="679" spans="1:3" ht="17.25" thickBot="1" x14ac:dyDescent="0.35">
      <c r="A679" s="4" t="s">
        <v>1245</v>
      </c>
      <c r="B679" s="4" t="s">
        <v>1246</v>
      </c>
      <c r="C679" s="3"/>
    </row>
    <row r="680" spans="1:3" ht="17.25" thickBot="1" x14ac:dyDescent="0.35">
      <c r="A680" s="4" t="s">
        <v>1247</v>
      </c>
      <c r="B680" s="4" t="s">
        <v>1248</v>
      </c>
      <c r="C680" s="3"/>
    </row>
    <row r="681" spans="1:3" ht="17.25" thickBot="1" x14ac:dyDescent="0.35">
      <c r="A681" s="4" t="s">
        <v>1249</v>
      </c>
      <c r="B681" s="4" t="s">
        <v>1250</v>
      </c>
    </row>
    <row r="682" spans="1:3" ht="17.25" thickBot="1" x14ac:dyDescent="0.35">
      <c r="A682" s="4" t="s">
        <v>1251</v>
      </c>
      <c r="B682" s="4" t="s">
        <v>1252</v>
      </c>
      <c r="C682" s="3"/>
    </row>
    <row r="683" spans="1:3" ht="17.25" thickBot="1" x14ac:dyDescent="0.35">
      <c r="A683" s="4" t="s">
        <v>1253</v>
      </c>
      <c r="B683" s="4" t="s">
        <v>1254</v>
      </c>
      <c r="C683" s="3"/>
    </row>
    <row r="684" spans="1:3" ht="17.25" thickBot="1" x14ac:dyDescent="0.35">
      <c r="A684" s="4" t="s">
        <v>1255</v>
      </c>
      <c r="B684" s="4" t="s">
        <v>1256</v>
      </c>
      <c r="C684" s="3"/>
    </row>
    <row r="685" spans="1:3" ht="17.25" thickBot="1" x14ac:dyDescent="0.35">
      <c r="A685" s="4" t="s">
        <v>1257</v>
      </c>
      <c r="B685" s="4" t="s">
        <v>1258</v>
      </c>
      <c r="C685" s="3"/>
    </row>
    <row r="686" spans="1:3" ht="17.25" thickBot="1" x14ac:dyDescent="0.35">
      <c r="A686" s="4" t="s">
        <v>1259</v>
      </c>
      <c r="B686" s="4" t="s">
        <v>685</v>
      </c>
      <c r="C686" s="3"/>
    </row>
    <row r="687" spans="1:3" ht="17.25" thickBot="1" x14ac:dyDescent="0.35">
      <c r="A687" s="4" t="s">
        <v>1260</v>
      </c>
      <c r="B687" s="4" t="s">
        <v>1261</v>
      </c>
      <c r="C687" s="3"/>
    </row>
    <row r="688" spans="1:3" ht="17.25" thickBot="1" x14ac:dyDescent="0.35">
      <c r="A688" s="4" t="s">
        <v>1262</v>
      </c>
      <c r="B688" s="4" t="s">
        <v>1263</v>
      </c>
      <c r="C688" s="3"/>
    </row>
    <row r="689" spans="1:3" ht="17.25" thickBot="1" x14ac:dyDescent="0.35">
      <c r="A689" s="4" t="s">
        <v>1264</v>
      </c>
      <c r="B689" s="4" t="s">
        <v>1374</v>
      </c>
      <c r="C689" s="3"/>
    </row>
    <row r="690" spans="1:3" ht="17.25" thickBot="1" x14ac:dyDescent="0.35">
      <c r="A690" s="4" t="s">
        <v>1265</v>
      </c>
      <c r="B690" s="4" t="s">
        <v>1266</v>
      </c>
      <c r="C690" s="3"/>
    </row>
    <row r="691" spans="1:3" ht="17.25" thickBot="1" x14ac:dyDescent="0.35">
      <c r="A691" s="4" t="s">
        <v>1267</v>
      </c>
      <c r="B691" s="4" t="s">
        <v>3</v>
      </c>
    </row>
    <row r="692" spans="1:3" ht="17.25" thickBot="1" x14ac:dyDescent="0.35">
      <c r="A692" s="4" t="s">
        <v>1268</v>
      </c>
      <c r="B692" s="4" t="s">
        <v>1343</v>
      </c>
      <c r="C692" s="3"/>
    </row>
    <row r="693" spans="1:3" ht="17.25" thickBot="1" x14ac:dyDescent="0.35">
      <c r="A693" s="4" t="s">
        <v>1269</v>
      </c>
      <c r="B693" s="4" t="s">
        <v>1270</v>
      </c>
      <c r="C693" s="3"/>
    </row>
    <row r="694" spans="1:3" ht="17.25" thickBot="1" x14ac:dyDescent="0.35">
      <c r="A694" s="4" t="s">
        <v>1271</v>
      </c>
      <c r="B694" s="4" t="s">
        <v>1272</v>
      </c>
      <c r="C694" s="3"/>
    </row>
    <row r="695" spans="1:3" ht="17.25" thickBot="1" x14ac:dyDescent="0.35">
      <c r="A695" s="4" t="s">
        <v>1273</v>
      </c>
      <c r="B695" s="4" t="s">
        <v>48</v>
      </c>
      <c r="C695" s="3"/>
    </row>
    <row r="696" spans="1:3" ht="17.25" thickBot="1" x14ac:dyDescent="0.35">
      <c r="A696" s="4" t="s">
        <v>1274</v>
      </c>
      <c r="B696" s="4" t="s">
        <v>1275</v>
      </c>
      <c r="C696" s="3"/>
    </row>
    <row r="697" spans="1:3" ht="17.25" thickBot="1" x14ac:dyDescent="0.35">
      <c r="A697" s="4" t="s">
        <v>1276</v>
      </c>
      <c r="B697" s="4" t="s">
        <v>1277</v>
      </c>
      <c r="C697" s="3"/>
    </row>
    <row r="698" spans="1:3" ht="17.25" thickBot="1" x14ac:dyDescent="0.35">
      <c r="A698" s="4" t="s">
        <v>1278</v>
      </c>
      <c r="B698" s="4" t="s">
        <v>1375</v>
      </c>
      <c r="C698" s="3"/>
    </row>
    <row r="699" spans="1:3" ht="17.25" thickBot="1" x14ac:dyDescent="0.35">
      <c r="A699" s="4" t="s">
        <v>1279</v>
      </c>
      <c r="B699" s="4" t="s">
        <v>726</v>
      </c>
      <c r="C699" s="3"/>
    </row>
    <row r="700" spans="1:3" x14ac:dyDescent="0.3">
      <c r="A700" s="4" t="s">
        <v>1280</v>
      </c>
      <c r="B700" s="4" t="s">
        <v>1281</v>
      </c>
      <c r="C700" s="3"/>
    </row>
  </sheetData>
  <phoneticPr fontId="1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2021-06-28T01:20:29Z</dcterms:created>
  <dcterms:modified xsi:type="dcterms:W3CDTF">2021-06-28T08:02:20Z</dcterms:modified>
</cp:coreProperties>
</file>