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8B765FD-9355-423E-9A3F-43490BB848F6}" xr6:coauthVersionLast="47" xr6:coauthVersionMax="47" xr10:uidLastSave="{00000000-0000-0000-0000-000000000000}"/>
  <bookViews>
    <workbookView xWindow="6840" yWindow="495" windowWidth="18960" windowHeight="19770" xr2:uid="{93FB3B7A-CE48-4FE2-97A8-24320106D51F}"/>
  </bookViews>
  <sheets>
    <sheet name="중1" sheetId="1" r:id="rId1"/>
    <sheet name="중2" sheetId="2" r:id="rId2"/>
    <sheet name="중3" sheetId="3" r:id="rId3"/>
    <sheet name="고1" sheetId="4" r:id="rId4"/>
    <sheet name="고2" sheetId="5" r:id="rId5"/>
    <sheet name="고3" sheetId="6" r:id="rId6"/>
    <sheet name="전체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<sst xmlns="http://schemas.openxmlformats.org/spreadsheetml/2006/main" count="18998" uniqueCount="8632">
  <si>
    <t>boy</t>
  </si>
  <si>
    <t>[명] 소년, 남자아이</t>
  </si>
  <si>
    <t>dear</t>
  </si>
  <si>
    <t>[형] 사랑하는, 소중한</t>
  </si>
  <si>
    <t>foreigner</t>
  </si>
  <si>
    <t>[명] 외국인</t>
  </si>
  <si>
    <t>gentleman</t>
  </si>
  <si>
    <t>[명] 신사, 양반</t>
  </si>
  <si>
    <t>girl</t>
  </si>
  <si>
    <t>[명] 소녀, 여자아이</t>
  </si>
  <si>
    <t>husband</t>
  </si>
  <si>
    <t>[명] 남편</t>
  </si>
  <si>
    <t>lady</t>
  </si>
  <si>
    <t>[명] 여성, 숙녀, 부인</t>
  </si>
  <si>
    <t>Mr.</t>
  </si>
  <si>
    <t>[명] (남성)~씨, ~님, ~선생님</t>
  </si>
  <si>
    <t>Mrs.</t>
  </si>
  <si>
    <t>[명] (기혼 여성)부인</t>
  </si>
  <si>
    <t>Ms.</t>
  </si>
  <si>
    <t>[명] (여성)~씨</t>
  </si>
  <si>
    <t>neighbor</t>
  </si>
  <si>
    <t>[명] 이웃</t>
  </si>
  <si>
    <t>teenager</t>
  </si>
  <si>
    <t>[명] 십대 (유) teen</t>
  </si>
  <si>
    <t>wife</t>
  </si>
  <si>
    <t>[명] 아내, 부인</t>
  </si>
  <si>
    <t>woman</t>
  </si>
  <si>
    <t>[명] (성인)여자, 여성</t>
  </si>
  <si>
    <t>brave</t>
  </si>
  <si>
    <t>[형] 용감한 (유) bold</t>
  </si>
  <si>
    <t>careful</t>
  </si>
  <si>
    <t>[형] 주의 깊은, 조심하는</t>
  </si>
  <si>
    <t>character</t>
  </si>
  <si>
    <t>[명] 성격, 기질; 특징; 등장인물</t>
  </si>
  <si>
    <t>clever</t>
  </si>
  <si>
    <t>[형] 영리한, 똑똑한</t>
  </si>
  <si>
    <t>dull</t>
  </si>
  <si>
    <t>[형] 둔한; 따분한</t>
  </si>
  <si>
    <t>foolish</t>
  </si>
  <si>
    <t>[형] 어리석은, 바보 같은</t>
  </si>
  <si>
    <t>friendly</t>
  </si>
  <si>
    <t>[형] 친절한, 우호적인 (유) kind</t>
  </si>
  <si>
    <t>funny</t>
  </si>
  <si>
    <t>[형] 웃기는, 재미있는</t>
  </si>
  <si>
    <t>gentle</t>
  </si>
  <si>
    <t>[형] 온화한, 순한</t>
  </si>
  <si>
    <t>honest</t>
  </si>
  <si>
    <t>[형] 정직한, 솔직한</t>
  </si>
  <si>
    <t>humorous</t>
  </si>
  <si>
    <t>[형] 재미있는, 유머러스한 (유) funny</t>
  </si>
  <si>
    <t>idle</t>
  </si>
  <si>
    <t>[형] 게으른, 나태한</t>
  </si>
  <si>
    <t>lazy</t>
  </si>
  <si>
    <t>[형] 게으른 [반] diligent</t>
  </si>
  <si>
    <t>polite</t>
  </si>
  <si>
    <t>[형] 예의 바른, 공손한</t>
  </si>
  <si>
    <t>quiet</t>
  </si>
  <si>
    <t>[형] 조용한</t>
  </si>
  <si>
    <t>shy</t>
  </si>
  <si>
    <t>[형] 수줍음[부끄럼]을 많이 타는</t>
  </si>
  <si>
    <t>smart</t>
  </si>
  <si>
    <t>[형] 똑똑한, 영리한</t>
  </si>
  <si>
    <t>stupid</t>
  </si>
  <si>
    <t>[형] 어리석은, 멍청한 (유) silly, foolish</t>
  </si>
  <si>
    <t>wise</t>
  </si>
  <si>
    <t>[형] 지혜로운, 현명한</t>
  </si>
  <si>
    <t>afraid</t>
  </si>
  <si>
    <t>[형] 무서워하는, 겁내는</t>
  </si>
  <si>
    <t>angry</t>
  </si>
  <si>
    <t>[형] 화난, 성난</t>
  </si>
  <si>
    <t>bored</t>
  </si>
  <si>
    <t>[형] 지루해하는, 지루한</t>
  </si>
  <si>
    <t>excited</t>
  </si>
  <si>
    <t>[형] 신이 난, 흥분한</t>
  </si>
  <si>
    <t>fine</t>
  </si>
  <si>
    <t>[형] 괜찮은; 멋진</t>
  </si>
  <si>
    <t>glad</t>
  </si>
  <si>
    <t>[형] 기쁜, 반가운</t>
  </si>
  <si>
    <t>happy</t>
  </si>
  <si>
    <t>[형] 행복한</t>
  </si>
  <si>
    <t>interested</t>
  </si>
  <si>
    <t>[형] 관심[흥미] 있어 하는</t>
  </si>
  <si>
    <t>lonely</t>
  </si>
  <si>
    <t>[형] 외로운, 쓸쓸한</t>
  </si>
  <si>
    <t>merry</t>
  </si>
  <si>
    <t>[형] 즐거운</t>
  </si>
  <si>
    <t>nervous</t>
  </si>
  <si>
    <t>[형] 불안해하는, 긴장한</t>
  </si>
  <si>
    <t>pleased</t>
  </si>
  <si>
    <t>[형] 기쁜, 만족해하는 (유) glad</t>
  </si>
  <si>
    <t>proud</t>
  </si>
  <si>
    <t>[형] 자랑스러운</t>
  </si>
  <si>
    <t>sad</t>
  </si>
  <si>
    <t>[형] 슬픈</t>
  </si>
  <si>
    <t>scared</t>
  </si>
  <si>
    <t>[형] 무서워하는, 겁먹은 (유) afraid</t>
  </si>
  <si>
    <t>serious</t>
  </si>
  <si>
    <t>[형] 심각한, 진지한</t>
  </si>
  <si>
    <t>surprised</t>
  </si>
  <si>
    <t>[형] 놀란, 놀라는</t>
  </si>
  <si>
    <t>upset</t>
  </si>
  <si>
    <t>[형] 속상한</t>
  </si>
  <si>
    <t>worried</t>
  </si>
  <si>
    <t>[형] 걱정하는</t>
  </si>
  <si>
    <t>beautiful</t>
  </si>
  <si>
    <t>[형] 아름다운</t>
  </si>
  <si>
    <t>blond</t>
  </si>
  <si>
    <t>[형] 금발인</t>
  </si>
  <si>
    <t>curly</t>
  </si>
  <si>
    <t>[형] 곱슬곱슬한</t>
  </si>
  <si>
    <t>cute</t>
  </si>
  <si>
    <t>[형] 귀여운</t>
  </si>
  <si>
    <t>describe</t>
  </si>
  <si>
    <t>[동]묘사하다</t>
  </si>
  <si>
    <t>fat</t>
  </si>
  <si>
    <t>[형] 뚱뚱한, 살찐</t>
  </si>
  <si>
    <t>handsome</t>
  </si>
  <si>
    <t>[형] 잘생긴</t>
  </si>
  <si>
    <t>long</t>
  </si>
  <si>
    <t>[형] 긴</t>
  </si>
  <si>
    <t>lovely</t>
  </si>
  <si>
    <t>[형] 사랑스러운</t>
  </si>
  <si>
    <t>neat</t>
  </si>
  <si>
    <t>[형] 단정한, 깔끔한</t>
  </si>
  <si>
    <t>normal</t>
  </si>
  <si>
    <t>[형] 평범한, 정상적인</t>
  </si>
  <si>
    <t>pretty</t>
  </si>
  <si>
    <t>[형] 예쁜, 귀여운</t>
  </si>
  <si>
    <t>short</t>
  </si>
  <si>
    <t>[형] 키가 작은, 짧은</t>
  </si>
  <si>
    <t>special</t>
  </si>
  <si>
    <t>[형] 특별한</t>
  </si>
  <si>
    <t>tall</t>
  </si>
  <si>
    <t>[형] 키가 큰, 높은</t>
  </si>
  <si>
    <t>thin</t>
  </si>
  <si>
    <t>[형] 날씬한, 마른; 얇은, 가는</t>
  </si>
  <si>
    <t>ugly</t>
  </si>
  <si>
    <t>[형] 못생긴</t>
  </si>
  <si>
    <t>aunt</t>
  </si>
  <si>
    <t>[명] 고모, 이모</t>
  </si>
  <si>
    <t>baby</t>
  </si>
  <si>
    <t>[명] 아기</t>
  </si>
  <si>
    <t>birth</t>
  </si>
  <si>
    <t>[명] 탄생, 출생, 출산</t>
  </si>
  <si>
    <t>born</t>
  </si>
  <si>
    <t>[형] 태어난</t>
  </si>
  <si>
    <t>brother</t>
  </si>
  <si>
    <t>[명] 형, 오빠, 남동생</t>
  </si>
  <si>
    <t>care</t>
  </si>
  <si>
    <t>[명] 돌봄, 보살핌</t>
  </si>
  <si>
    <t>cousin</t>
  </si>
  <si>
    <t>[명] 사촌</t>
  </si>
  <si>
    <t>daughter</t>
  </si>
  <si>
    <t>[명] 딸</t>
  </si>
  <si>
    <t>family</t>
  </si>
  <si>
    <t>[명] 가족</t>
  </si>
  <si>
    <t>father</t>
  </si>
  <si>
    <t>[명] 아버지</t>
  </si>
  <si>
    <t>grandfather</t>
  </si>
  <si>
    <t>[명] 할아버지</t>
  </si>
  <si>
    <t>grandmother</t>
  </si>
  <si>
    <t>[명] 할머니</t>
  </si>
  <si>
    <t>grandparent</t>
  </si>
  <si>
    <t>[명] 조부모(할아버지나 할머니 한쪽만을 말함); (-s) 조부모님</t>
  </si>
  <si>
    <t>newborn</t>
  </si>
  <si>
    <t>[형] 갓 태어난</t>
  </si>
  <si>
    <t>sister</t>
  </si>
  <si>
    <t>[명] 언니, 누나, 여동생</t>
  </si>
  <si>
    <t>son</t>
  </si>
  <si>
    <t>[명] 아들</t>
  </si>
  <si>
    <t>uncle</t>
  </si>
  <si>
    <t>[명] 삼촌</t>
  </si>
  <si>
    <t>boss</t>
  </si>
  <si>
    <t>[명] (직장의) 상사, 사장</t>
  </si>
  <si>
    <t>dentist</t>
  </si>
  <si>
    <t>[명] 치과의사</t>
  </si>
  <si>
    <t>director</t>
  </si>
  <si>
    <t>[명] 감독, 연출자</t>
  </si>
  <si>
    <t>earn</t>
  </si>
  <si>
    <t>[동] (돈을) 벌다</t>
  </si>
  <si>
    <t>engineer</t>
  </si>
  <si>
    <t>[명] 기사, 기술자</t>
  </si>
  <si>
    <t>farmer</t>
  </si>
  <si>
    <t>[명] 농부, 농장주</t>
  </si>
  <si>
    <t>firefighter</t>
  </si>
  <si>
    <t>[명] 소방관</t>
  </si>
  <si>
    <t>job</t>
  </si>
  <si>
    <t>[명] 일, 직장, 직업</t>
  </si>
  <si>
    <t>lawyer</t>
  </si>
  <si>
    <t>[명] 변호사</t>
  </si>
  <si>
    <t>librarian</t>
  </si>
  <si>
    <t>[명] (도서관의) 사서</t>
  </si>
  <si>
    <t>pilot</t>
  </si>
  <si>
    <t>[명] 조종사, 비행사</t>
  </si>
  <si>
    <t>police officer</t>
  </si>
  <si>
    <t>[명] 경찰관</t>
  </si>
  <si>
    <t>producer</t>
  </si>
  <si>
    <t>[명] 제작자</t>
  </si>
  <si>
    <t>reporter</t>
  </si>
  <si>
    <t>[명] 기자</t>
  </si>
  <si>
    <t>scientist</t>
  </si>
  <si>
    <t>[명] 과학자</t>
  </si>
  <si>
    <t>vet</t>
  </si>
  <si>
    <t>[명] 수의사</t>
  </si>
  <si>
    <t>worker</t>
  </si>
  <si>
    <t>[명] 노동자, 근로자</t>
  </si>
  <si>
    <t>writer</t>
  </si>
  <si>
    <t>[명] 작가</t>
  </si>
  <si>
    <t>cheer</t>
  </si>
  <si>
    <t>[동] 환호(응원)하다, 격려하다</t>
  </si>
  <si>
    <t>clap</t>
  </si>
  <si>
    <t>[동] 박수를 치다</t>
  </si>
  <si>
    <t>complain</t>
  </si>
  <si>
    <t>[동] 불평하다, 항의하다</t>
  </si>
  <si>
    <t>cry</t>
  </si>
  <si>
    <t>[동] 울다</t>
  </si>
  <si>
    <t>excuse</t>
  </si>
  <si>
    <t>[동] 용서하다; 양해를 구하다; 변명하다</t>
  </si>
  <si>
    <t>hate</t>
  </si>
  <si>
    <t>[동] 싫어하다, 미워하다</t>
  </si>
  <si>
    <t>joy</t>
  </si>
  <si>
    <t>[명] 기쁨, 환희</t>
  </si>
  <si>
    <t>laugh</t>
  </si>
  <si>
    <t>[동] (소리 내어) 웃다</t>
  </si>
  <si>
    <t>miss</t>
  </si>
  <si>
    <t>[동] 그리워하다; 놓치다</t>
  </si>
  <si>
    <t>scare</t>
  </si>
  <si>
    <t>[동] 겁주다, 겁먹게(놀라게) 하다</t>
  </si>
  <si>
    <t>shout</t>
  </si>
  <si>
    <t>[동] 소리(고함)치다</t>
  </si>
  <si>
    <t>smile</t>
  </si>
  <si>
    <t>[동] 웃다, 미소 짓다 [명] 웃음, 미소</t>
  </si>
  <si>
    <t>sorry</t>
  </si>
  <si>
    <t>[형] 미안한; 유감스러운</t>
  </si>
  <si>
    <t>tear</t>
  </si>
  <si>
    <t>[명] 눈물</t>
  </si>
  <si>
    <t>thank</t>
  </si>
  <si>
    <t>[동] 감사하다, 고마워하다</t>
  </si>
  <si>
    <t>try</t>
  </si>
  <si>
    <t>[동] 노력하다, 애를 쓰다; 시도하다</t>
  </si>
  <si>
    <t>worry</t>
  </si>
  <si>
    <t>[동] 걱정하다</t>
  </si>
  <si>
    <t>yell</t>
  </si>
  <si>
    <t>decide</t>
  </si>
  <si>
    <t>[동] 결정하다, 결심하다</t>
  </si>
  <si>
    <t>dream</t>
  </si>
  <si>
    <t>[명] 꿈 [동] 꿈을 꾸다</t>
  </si>
  <si>
    <t>forget</t>
  </si>
  <si>
    <t>[동] 잊다</t>
  </si>
  <si>
    <t>guess</t>
  </si>
  <si>
    <t>[동] 추측하다, 짐작하다</t>
  </si>
  <si>
    <t>hope</t>
  </si>
  <si>
    <t>[동] 바라다, 희망하다 [명] 희망</t>
  </si>
  <si>
    <t>mind</t>
  </si>
  <si>
    <t>[명] 마음, 정신</t>
  </si>
  <si>
    <t>need</t>
  </si>
  <si>
    <t>[동] 필요로 하다</t>
  </si>
  <si>
    <t>plan</t>
  </si>
  <si>
    <t>[명] 계획 [동] 계획하다</t>
  </si>
  <si>
    <t>question</t>
  </si>
  <si>
    <t>[명] 질문, 문제</t>
  </si>
  <si>
    <t>remember</t>
  </si>
  <si>
    <t>[동] 기억하다</t>
  </si>
  <si>
    <t>stress</t>
  </si>
  <si>
    <t>[명] 스트레스, 압박</t>
  </si>
  <si>
    <t>understand</t>
  </si>
  <si>
    <t>[동] 이해하다</t>
  </si>
  <si>
    <t>want</t>
  </si>
  <si>
    <t>[동] 원하다, 바라다</t>
  </si>
  <si>
    <t>wish</t>
  </si>
  <si>
    <t>[동] 원하다, 바라다 [명] 소원</t>
  </si>
  <si>
    <t>wonder</t>
  </si>
  <si>
    <t>[명] 놀라움, 경이로움 [동] 궁금하다</t>
  </si>
  <si>
    <t>accept</t>
  </si>
  <si>
    <t>[동] 받아들이다, 수락하다</t>
  </si>
  <si>
    <t>agree</t>
  </si>
  <si>
    <t>[동] 동의하다, 찬성하다</t>
  </si>
  <si>
    <t>allow</t>
  </si>
  <si>
    <t>[동] 허락하다, 허용하다</t>
  </si>
  <si>
    <t>answer</t>
  </si>
  <si>
    <t>[동] (대)답하다 [명] 대답; 해답</t>
  </si>
  <si>
    <t>call</t>
  </si>
  <si>
    <t>[동] 부르다; 전화하다</t>
  </si>
  <si>
    <t>chat</t>
  </si>
  <si>
    <t>[동] 수다 떨다, 채팅하다 [명] 잡담, 수다</t>
  </si>
  <si>
    <t>communicate</t>
  </si>
  <si>
    <t>[동] 의사소통을 하다</t>
  </si>
  <si>
    <t>discuss</t>
  </si>
  <si>
    <t>[동] 상의하다, 논의하다</t>
  </si>
  <si>
    <t>exchange</t>
  </si>
  <si>
    <t>[동] 교환하다, 주고받다</t>
  </si>
  <si>
    <t>explain</t>
  </si>
  <si>
    <t>[동] 설명하다</t>
  </si>
  <si>
    <t>express</t>
  </si>
  <si>
    <t>[동] 나타내다, 표현하다</t>
  </si>
  <si>
    <t>mean</t>
  </si>
  <si>
    <t>[동] ~을 뜻하다(의미하다)</t>
  </si>
  <si>
    <t>promise</t>
  </si>
  <si>
    <t>[동] 약속하다</t>
  </si>
  <si>
    <t>speak</t>
  </si>
  <si>
    <t>[동] 말하다, 이야기하다</t>
  </si>
  <si>
    <t>talk</t>
  </si>
  <si>
    <t>welcome</t>
  </si>
  <si>
    <t>[동] 환영하다</t>
  </si>
  <si>
    <t>bitter</t>
  </si>
  <si>
    <t>[형] (맛이) 쓴</t>
  </si>
  <si>
    <t>hard</t>
  </si>
  <si>
    <t>[형] 단단한, 딱딱한; 어려운 [부] 열심히</t>
  </si>
  <si>
    <t>listen</t>
  </si>
  <si>
    <t>[동] 듣다, 귀 기울이다</t>
  </si>
  <si>
    <t>loud</t>
  </si>
  <si>
    <t>[형] (소리가) 큰, 시끄러운</t>
  </si>
  <si>
    <t>noisy</t>
  </si>
  <si>
    <t>[형] (사람 등이) 시끄러운</t>
  </si>
  <si>
    <t>see</t>
  </si>
  <si>
    <t>[동] 보다</t>
  </si>
  <si>
    <t>sharp</t>
  </si>
  <si>
    <t>[형] 날카로운, 뾰족한</t>
  </si>
  <si>
    <t>smell</t>
  </si>
  <si>
    <t>[동] 냄새[향기]가 나다</t>
  </si>
  <si>
    <t>smooth</t>
  </si>
  <si>
    <t>[형] 매끈한, 부드러운</t>
  </si>
  <si>
    <t>soft</t>
  </si>
  <si>
    <t>[형] 부드러운, 푹신한</t>
  </si>
  <si>
    <t>sound</t>
  </si>
  <si>
    <t>[동] ~처럼 들리다 [명] 소리</t>
  </si>
  <si>
    <t>sweet</t>
  </si>
  <si>
    <t>[형] 달콤한, 단</t>
  </si>
  <si>
    <t>taste</t>
  </si>
  <si>
    <t>[동] 맛이 ~하다; 맛을 보다 [명] 맛</t>
  </si>
  <si>
    <t>tickle</t>
  </si>
  <si>
    <t>[동] 간지럽히다</t>
  </si>
  <si>
    <t>touch</t>
  </si>
  <si>
    <t>[동] 만지다</t>
  </si>
  <si>
    <t>voice</t>
  </si>
  <si>
    <t>[명] 목소리, 음성</t>
  </si>
  <si>
    <t>watch</t>
  </si>
  <si>
    <t>[동] 보다, 지켜보다</t>
  </si>
  <si>
    <t>afternoon</t>
  </si>
  <si>
    <t>[명] 오후</t>
  </si>
  <si>
    <t>calendar</t>
  </si>
  <si>
    <t>[명] 달력</t>
  </si>
  <si>
    <t>date</t>
  </si>
  <si>
    <t>[명] 날짜</t>
  </si>
  <si>
    <t>evening</t>
  </si>
  <si>
    <t>[명] 저녁</t>
  </si>
  <si>
    <t>minute</t>
  </si>
  <si>
    <t>[명] (시간 단위) 분</t>
  </si>
  <si>
    <t>month</t>
  </si>
  <si>
    <t>[명] 달, 월</t>
  </si>
  <si>
    <t>morning</t>
  </si>
  <si>
    <t>[명] 아침, 오전</t>
  </si>
  <si>
    <t>night</t>
  </si>
  <si>
    <t>[명] 밤, 야간</t>
  </si>
  <si>
    <t>now</t>
  </si>
  <si>
    <t>[부] 지금, 이제</t>
  </si>
  <si>
    <t>past</t>
  </si>
  <si>
    <t>[명] 과거, 지난날</t>
  </si>
  <si>
    <t>tomorrow</t>
  </si>
  <si>
    <t>[명] [부] 내일</t>
  </si>
  <si>
    <t>week</t>
  </si>
  <si>
    <t>[명] 주, 일주일</t>
  </si>
  <si>
    <t>weekend</t>
  </si>
  <si>
    <t>[명] 주말</t>
  </si>
  <si>
    <t>yesterday</t>
  </si>
  <si>
    <t>[명] [부] 어제</t>
  </si>
  <si>
    <t>after</t>
  </si>
  <si>
    <t>[전] [접] ~후에(뒤에)</t>
  </si>
  <si>
    <t>again</t>
  </si>
  <si>
    <t>[부] 한 번 더, 다시</t>
  </si>
  <si>
    <t>always</t>
  </si>
  <si>
    <t>[부] 항상, 언제나</t>
  </si>
  <si>
    <t>before</t>
  </si>
  <si>
    <t>[전] [접] ~전에</t>
  </si>
  <si>
    <t>final</t>
  </si>
  <si>
    <t>[형] 마지막의</t>
  </si>
  <si>
    <t>first</t>
  </si>
  <si>
    <t>[형] 첫 번째의</t>
  </si>
  <si>
    <t>fourth</t>
  </si>
  <si>
    <t>[형] 네 번째의</t>
  </si>
  <si>
    <t>last</t>
  </si>
  <si>
    <t>[형] 마지막의; 지난</t>
  </si>
  <si>
    <t>never</t>
  </si>
  <si>
    <t>[부] 절대 ~않다</t>
  </si>
  <si>
    <t>next</t>
  </si>
  <si>
    <t>[형] 다음의</t>
  </si>
  <si>
    <t>often</t>
  </si>
  <si>
    <t>[부] 자주, 종종</t>
  </si>
  <si>
    <t>once</t>
  </si>
  <si>
    <t>[부] 한 번</t>
  </si>
  <si>
    <t>repeat</t>
  </si>
  <si>
    <t>[동] 반복하다, 되풀이하다</t>
  </si>
  <si>
    <t>sometimes</t>
  </si>
  <si>
    <t>[부] 때때로, 가끔</t>
  </si>
  <si>
    <t>step</t>
  </si>
  <si>
    <t>[명] 단계; 걸음</t>
  </si>
  <si>
    <t>third</t>
  </si>
  <si>
    <t>[형] 세 번째의</t>
  </si>
  <si>
    <t>twice</t>
  </si>
  <si>
    <t>[부] 두 번</t>
  </si>
  <si>
    <t>usually</t>
  </si>
  <si>
    <t>[부] 보통, 대개</t>
  </si>
  <si>
    <t>airport</t>
  </si>
  <si>
    <t>[명] 공항</t>
  </si>
  <si>
    <t>bakery</t>
  </si>
  <si>
    <t>[명] 빵집, 제과점</t>
  </si>
  <si>
    <t>bank</t>
  </si>
  <si>
    <t>[명] 은행</t>
  </si>
  <si>
    <t>bookstore</t>
  </si>
  <si>
    <t>[명] 서점</t>
  </si>
  <si>
    <t>church</t>
  </si>
  <si>
    <t>[명] 교회</t>
  </si>
  <si>
    <t>city</t>
  </si>
  <si>
    <t>[명] 도시</t>
  </si>
  <si>
    <t>gallery</t>
  </si>
  <si>
    <t>[명] 미술관, 화랑</t>
  </si>
  <si>
    <t>market</t>
  </si>
  <si>
    <t>[명] 시장</t>
  </si>
  <si>
    <t>museum</t>
  </si>
  <si>
    <t>[명] 박물관, 미술관</t>
  </si>
  <si>
    <t>palace</t>
  </si>
  <si>
    <t>[명] 궁전</t>
  </si>
  <si>
    <t>park</t>
  </si>
  <si>
    <t>[명] 공원</t>
  </si>
  <si>
    <t>post office</t>
  </si>
  <si>
    <t>[명] 우체국</t>
  </si>
  <si>
    <t>station</t>
  </si>
  <si>
    <t>[명] 역, 정류장</t>
  </si>
  <si>
    <t>temple</t>
  </si>
  <si>
    <t>[명] 사원, 사찰</t>
  </si>
  <si>
    <t>theater</t>
  </si>
  <si>
    <t>[명] 극장</t>
  </si>
  <si>
    <t>town</t>
  </si>
  <si>
    <t>[명] 도시, 마을</t>
  </si>
  <si>
    <t>village</t>
  </si>
  <si>
    <t>[명] 마을, 부락</t>
  </si>
  <si>
    <t>zoo</t>
  </si>
  <si>
    <t>[명] 동물원</t>
  </si>
  <si>
    <t>address</t>
  </si>
  <si>
    <t>[명] 주소</t>
  </si>
  <si>
    <t>apartment</t>
  </si>
  <si>
    <t>[명] 아파트</t>
  </si>
  <si>
    <t>bathroom</t>
  </si>
  <si>
    <t>[명] 욕실, 화장실</t>
  </si>
  <si>
    <t>bedroom</t>
  </si>
  <si>
    <t>[명] 침실</t>
  </si>
  <si>
    <t>comfortable</t>
  </si>
  <si>
    <t>편안한, 쾌적한</t>
  </si>
  <si>
    <t>fence</t>
  </si>
  <si>
    <t>[명] 울타리, 담</t>
  </si>
  <si>
    <t>floor</t>
  </si>
  <si>
    <t>[명] 바닥, 층</t>
  </si>
  <si>
    <t>garage</t>
  </si>
  <si>
    <t>[명] 차고, 주차장</t>
  </si>
  <si>
    <t>gate</t>
  </si>
  <si>
    <t>[명] 문, 출입구</t>
  </si>
  <si>
    <t>home</t>
  </si>
  <si>
    <t>[명] 집, 가정</t>
  </si>
  <si>
    <t>housework</t>
  </si>
  <si>
    <t>[명] 가사, 집안일</t>
  </si>
  <si>
    <t>kitchen</t>
  </si>
  <si>
    <t>[명] 부엌, 주방</t>
  </si>
  <si>
    <t>living room</t>
  </si>
  <si>
    <t>[명] 거실</t>
  </si>
  <si>
    <t>pet</t>
  </si>
  <si>
    <t>[명] 애완동물</t>
  </si>
  <si>
    <t>roof</t>
  </si>
  <si>
    <t>[명] 지붕</t>
  </si>
  <si>
    <t>stair</t>
  </si>
  <si>
    <t>[명] 계단</t>
  </si>
  <si>
    <t>toilet</t>
  </si>
  <si>
    <t>[명] 화장실; 변기</t>
  </si>
  <si>
    <t>wall</t>
  </si>
  <si>
    <t>[명] 담, 벽</t>
  </si>
  <si>
    <t>window</t>
  </si>
  <si>
    <t>[명] 창문</t>
  </si>
  <si>
    <t>yard</t>
  </si>
  <si>
    <t>[명] 마당, 뜰</t>
  </si>
  <si>
    <t>bake</t>
  </si>
  <si>
    <t>[동] 굽다</t>
  </si>
  <si>
    <t>boil</t>
  </si>
  <si>
    <t>[동] 끓(이)다, 삶다</t>
  </si>
  <si>
    <t>bread</t>
  </si>
  <si>
    <t>[명] 빵</t>
  </si>
  <si>
    <t>cook</t>
  </si>
  <si>
    <t>[동] 요리하다 [명] 요리사</t>
  </si>
  <si>
    <t>cut</t>
  </si>
  <si>
    <t>[동] 베다, 자르다</t>
  </si>
  <si>
    <t>delicious</t>
  </si>
  <si>
    <t>[형] 아주 맛있는</t>
  </si>
  <si>
    <t>juice</t>
  </si>
  <si>
    <t>[명] 주스, 즙</t>
  </si>
  <si>
    <t>meal</t>
  </si>
  <si>
    <t>[명] 식사, 끼니</t>
  </si>
  <si>
    <t>meat</t>
  </si>
  <si>
    <t>[명] 고기</t>
  </si>
  <si>
    <t>milk</t>
  </si>
  <si>
    <t>[명] 우유</t>
  </si>
  <si>
    <t>mix</t>
  </si>
  <si>
    <t>[동] 섞다, 혼합하다</t>
  </si>
  <si>
    <t>oil</t>
  </si>
  <si>
    <t>[명] 기름, 식용유</t>
  </si>
  <si>
    <t>pepper</t>
  </si>
  <si>
    <t>[명] 후추</t>
  </si>
  <si>
    <t>rice</t>
  </si>
  <si>
    <t>[명] 쌀, 밥</t>
  </si>
  <si>
    <t>salad</t>
  </si>
  <si>
    <t>[명] 샐러드</t>
  </si>
  <si>
    <t>salt</t>
  </si>
  <si>
    <t>[명] 소금</t>
  </si>
  <si>
    <t>sauce</t>
  </si>
  <si>
    <t>[명] 소스, 양념</t>
  </si>
  <si>
    <t>snack</t>
  </si>
  <si>
    <t>[명] 간단한 식사, 간식</t>
  </si>
  <si>
    <t>sugar</t>
  </si>
  <si>
    <t>[명] 설탕</t>
  </si>
  <si>
    <t>chef</t>
  </si>
  <si>
    <t>[명] 요리사, 주방장</t>
  </si>
  <si>
    <t>chopstick</t>
  </si>
  <si>
    <t>[명] 젓가락</t>
  </si>
  <si>
    <t>cup</t>
  </si>
  <si>
    <t>[명] 컵, 잔</t>
  </si>
  <si>
    <t>dessert</t>
  </si>
  <si>
    <t>[명] 디저트, 후식</t>
  </si>
  <si>
    <t>dish</t>
  </si>
  <si>
    <t>[명] 접시; 요리</t>
  </si>
  <si>
    <t>drink</t>
  </si>
  <si>
    <t>[동] 마시다</t>
  </si>
  <si>
    <t>eat</t>
  </si>
  <si>
    <t>[동] 먹다</t>
  </si>
  <si>
    <t>fork</t>
  </si>
  <si>
    <t>[명] 포크</t>
  </si>
  <si>
    <t>hungry</t>
  </si>
  <si>
    <t>[형] 배고픈</t>
  </si>
  <si>
    <t>knife</t>
  </si>
  <si>
    <t>[명] 칼</t>
  </si>
  <si>
    <t>menu</t>
  </si>
  <si>
    <t>[명] 메뉴, 식단표</t>
  </si>
  <si>
    <t>plate</t>
  </si>
  <si>
    <t>[명] 접시, 그릇</t>
  </si>
  <si>
    <t>pour</t>
  </si>
  <si>
    <t>[동] 붓다, 따르다</t>
  </si>
  <si>
    <t>restaurant</t>
  </si>
  <si>
    <t>[명] 식당, 레스토랑</t>
  </si>
  <si>
    <t>serve</t>
  </si>
  <si>
    <t>[동] (음식을) 제공하다, 차려 내다</t>
  </si>
  <si>
    <t>service</t>
  </si>
  <si>
    <t>[명] 서비스</t>
  </si>
  <si>
    <t>spoon</t>
  </si>
  <si>
    <t>[명] 숟가락</t>
  </si>
  <si>
    <t>table</t>
  </si>
  <si>
    <t>[명] 식탁, 탁자</t>
  </si>
  <si>
    <t>thirsty</t>
  </si>
  <si>
    <t>[형] 목이 마른</t>
  </si>
  <si>
    <t>belt</t>
  </si>
  <si>
    <t>[명] 벨트, 허리띠</t>
  </si>
  <si>
    <t>boots</t>
  </si>
  <si>
    <t>[명] 부츠</t>
  </si>
  <si>
    <t>button</t>
  </si>
  <si>
    <t>[명] 단추</t>
  </si>
  <si>
    <t>cap</t>
  </si>
  <si>
    <t>[명] (앞에 챙이 달린) 모자</t>
  </si>
  <si>
    <t>closet</t>
  </si>
  <si>
    <t>[명] 옷장, 벽장</t>
  </si>
  <si>
    <t>clothes</t>
  </si>
  <si>
    <t>[명] 옷, 의복</t>
  </si>
  <si>
    <t>drawer</t>
  </si>
  <si>
    <t>[명] 서랍</t>
  </si>
  <si>
    <t>gloves</t>
  </si>
  <si>
    <t>[명] 장갑</t>
  </si>
  <si>
    <t>hat</t>
  </si>
  <si>
    <t>[명] 모자</t>
  </si>
  <si>
    <t>jacket</t>
  </si>
  <si>
    <t>[명] 재킷, 상의</t>
  </si>
  <si>
    <t>pants</t>
  </si>
  <si>
    <t>[명] 바지</t>
  </si>
  <si>
    <t>pocket</t>
  </si>
  <si>
    <t>[명] (호)주머니</t>
  </si>
  <si>
    <t>sandals</t>
  </si>
  <si>
    <t>[명] 샌들</t>
  </si>
  <si>
    <t>scarf</t>
  </si>
  <si>
    <t>[명] 스카프, 목도리</t>
  </si>
  <si>
    <t>shirt</t>
  </si>
  <si>
    <t>[명] 셔츠</t>
  </si>
  <si>
    <t>shoes</t>
  </si>
  <si>
    <t>신발</t>
  </si>
  <si>
    <t>skirt</t>
  </si>
  <si>
    <t>[명] 치마</t>
  </si>
  <si>
    <t>socks</t>
  </si>
  <si>
    <t>[명] 양말</t>
  </si>
  <si>
    <t>sweater</t>
  </si>
  <si>
    <t>[명] 스웨터</t>
  </si>
  <si>
    <t>wear</t>
  </si>
  <si>
    <t>[동] 입다; 쓰다; 신다</t>
  </si>
  <si>
    <t>bottle</t>
  </si>
  <si>
    <t>[명] 병</t>
  </si>
  <si>
    <t>brush</t>
  </si>
  <si>
    <t>[명] 붓, 솔, 비 [동] 솔질(비질)을 하다</t>
  </si>
  <si>
    <t>chalk</t>
  </si>
  <si>
    <t>[명] 분필</t>
  </si>
  <si>
    <t>diary</t>
  </si>
  <si>
    <t>[명] 일기장</t>
  </si>
  <si>
    <t>envelope</t>
  </si>
  <si>
    <t>[명] 봉투</t>
  </si>
  <si>
    <t>eraser</t>
  </si>
  <si>
    <t>[명] 지우개</t>
  </si>
  <si>
    <t>flash</t>
  </si>
  <si>
    <t>[명] (카메라) 플래시</t>
  </si>
  <si>
    <t>glue</t>
  </si>
  <si>
    <t>[명] 접착제, 풀</t>
  </si>
  <si>
    <t>key</t>
  </si>
  <si>
    <t>[명] 열쇠</t>
  </si>
  <si>
    <t>lamp</t>
  </si>
  <si>
    <t>[명] 램프, 등</t>
  </si>
  <si>
    <t>paper</t>
  </si>
  <si>
    <t>[명] 종이</t>
  </si>
  <si>
    <t>pencil</t>
  </si>
  <si>
    <t>[명] 연필</t>
  </si>
  <si>
    <t>pin</t>
  </si>
  <si>
    <t>[명] 핀</t>
  </si>
  <si>
    <t>ruler</t>
  </si>
  <si>
    <t>[명] 자</t>
  </si>
  <si>
    <t>scissors</t>
  </si>
  <si>
    <t>[명] 가위</t>
  </si>
  <si>
    <t>soap</t>
  </si>
  <si>
    <t>[명] 비누</t>
  </si>
  <si>
    <t>toothbrush</t>
  </si>
  <si>
    <t>[명] 칫솔</t>
  </si>
  <si>
    <t>towel</t>
  </si>
  <si>
    <t>[명] 수건</t>
  </si>
  <si>
    <t>umbrella</t>
  </si>
  <si>
    <t>[명] 우산</t>
  </si>
  <si>
    <t>zipper</t>
  </si>
  <si>
    <t>[명] 지퍼</t>
  </si>
  <si>
    <t>allowance</t>
  </si>
  <si>
    <t>[명] 용돈</t>
  </si>
  <si>
    <t>bill</t>
  </si>
  <si>
    <t>[명] 지폐; 계산서</t>
  </si>
  <si>
    <t>buy</t>
  </si>
  <si>
    <t>[동] 사다, 구입하다</t>
  </si>
  <si>
    <t>cheap</t>
  </si>
  <si>
    <t>[형] 값싼, 저렴한</t>
  </si>
  <si>
    <t>choose</t>
  </si>
  <si>
    <t>[동] 선택하다, 고르다</t>
  </si>
  <si>
    <t>coin</t>
  </si>
  <si>
    <t>[명] 동전</t>
  </si>
  <si>
    <t>coupon</t>
  </si>
  <si>
    <t>[명] 쿠폰, 할인권</t>
  </si>
  <si>
    <t>dollar</t>
  </si>
  <si>
    <t>[명] (미국 화폐단위) 달러</t>
  </si>
  <si>
    <t>expensive</t>
  </si>
  <si>
    <t>[형] 비싼</t>
  </si>
  <si>
    <t>mall</t>
  </si>
  <si>
    <t>[명] 쇼핑몰, 쇼핑센터</t>
  </si>
  <si>
    <t>money</t>
  </si>
  <si>
    <t>[명] 돈</t>
  </si>
  <si>
    <t>pay</t>
  </si>
  <si>
    <t>[동] 지불하다</t>
  </si>
  <si>
    <t>price</t>
  </si>
  <si>
    <t>[명] 값, 가격</t>
  </si>
  <si>
    <t>sale</t>
  </si>
  <si>
    <t>[명] 판매; 할인 판매</t>
  </si>
  <si>
    <t>sell</t>
  </si>
  <si>
    <t>[동] 팔다, 팔리다</t>
  </si>
  <si>
    <t>shopper</t>
  </si>
  <si>
    <t>[명] 쇼핑객, 구매자</t>
  </si>
  <si>
    <t>spend</t>
  </si>
  <si>
    <t>[동] (돈을) 쓰다, 소비하다</t>
  </si>
  <si>
    <t>store</t>
  </si>
  <si>
    <t>[명] 가게, 상점</t>
  </si>
  <si>
    <t>waste</t>
  </si>
  <si>
    <t>[동] 낭비하다 [명] 낭비</t>
  </si>
  <si>
    <t>alone</t>
  </si>
  <si>
    <t>[형] [부] 혼자</t>
  </si>
  <si>
    <t>best</t>
  </si>
  <si>
    <t>[형] 최고의, 제일 좋은</t>
  </si>
  <si>
    <t>classmate</t>
  </si>
  <si>
    <t>[명] 급우, 반 친구</t>
  </si>
  <si>
    <t>close</t>
  </si>
  <si>
    <t>[형] 가까운, 친한</t>
  </si>
  <si>
    <t>club</t>
  </si>
  <si>
    <t>[명] 동아리, 클럽</t>
  </si>
  <si>
    <t>favor</t>
  </si>
  <si>
    <t>[명] 호의, 부탁</t>
  </si>
  <si>
    <t>fight</t>
  </si>
  <si>
    <t>[동] 싸우다</t>
  </si>
  <si>
    <t>friendship</t>
  </si>
  <si>
    <t>[명] 우정</t>
  </si>
  <si>
    <t>harmony</t>
  </si>
  <si>
    <t>[명] 조화, 화합</t>
  </si>
  <si>
    <t>introduce</t>
  </si>
  <si>
    <t>[동] 소개하다</t>
  </si>
  <si>
    <t>join</t>
  </si>
  <si>
    <t>[동] 가입하다, 함께하다</t>
  </si>
  <si>
    <t>keep</t>
  </si>
  <si>
    <t>[동] 유지하다, 지키다</t>
  </si>
  <si>
    <t>nickname</t>
  </si>
  <si>
    <t>[명] 별명</t>
  </si>
  <si>
    <t>partner</t>
  </si>
  <si>
    <t>[명] 파트너, 짝</t>
  </si>
  <si>
    <t>share</t>
  </si>
  <si>
    <t>[동] 함께 나누다, 공유하다</t>
  </si>
  <si>
    <t>tease</t>
  </si>
  <si>
    <t>[동] 놀리다, 괴롭히다</t>
  </si>
  <si>
    <t>together</t>
  </si>
  <si>
    <t>[부] 함께, 같이</t>
  </si>
  <si>
    <t>cafeteria</t>
  </si>
  <si>
    <t>[명] 구내식당, 카페테리아</t>
  </si>
  <si>
    <t>classroom</t>
  </si>
  <si>
    <t>[명] 교실</t>
  </si>
  <si>
    <t>elementary</t>
  </si>
  <si>
    <t>[형] 초보의, 초급의</t>
  </si>
  <si>
    <t>flag</t>
  </si>
  <si>
    <t>[명] 기, 깃발</t>
  </si>
  <si>
    <t>follow</t>
  </si>
  <si>
    <t>[동] 따르다, 따라가다</t>
  </si>
  <si>
    <t>grade</t>
  </si>
  <si>
    <t>[명] 성적; 학년</t>
  </si>
  <si>
    <t>gym</t>
  </si>
  <si>
    <t>[명] 체육관</t>
  </si>
  <si>
    <t>homeroom</t>
  </si>
  <si>
    <t>[명] 홈룸, 출석 반</t>
  </si>
  <si>
    <t>learn</t>
  </si>
  <si>
    <t>[동] 배우다</t>
  </si>
  <si>
    <t>library</t>
  </si>
  <si>
    <t>[명] 도서관</t>
  </si>
  <si>
    <t>locker</t>
  </si>
  <si>
    <t>[명] 사물함</t>
  </si>
  <si>
    <t>playground</t>
  </si>
  <si>
    <t>[명] 운동장, 놀이터</t>
  </si>
  <si>
    <t>principal</t>
  </si>
  <si>
    <t>[명] 교장</t>
  </si>
  <si>
    <t>rule</t>
  </si>
  <si>
    <t>[명] 규칙</t>
  </si>
  <si>
    <t>school uniform</t>
  </si>
  <si>
    <t>[명] 교복</t>
  </si>
  <si>
    <t>subject</t>
  </si>
  <si>
    <t>[명] 과목</t>
  </si>
  <si>
    <t>teach</t>
  </si>
  <si>
    <t>[동] 가르치다</t>
  </si>
  <si>
    <t>test</t>
  </si>
  <si>
    <t>[명] 시험; 검사, 실험</t>
  </si>
  <si>
    <t>absent</t>
  </si>
  <si>
    <t>[동] (자리에) 없는, 결석한</t>
  </si>
  <si>
    <t>correct</t>
  </si>
  <si>
    <t>[형] 옳은, 맞은</t>
  </si>
  <si>
    <t>dictionary</t>
  </si>
  <si>
    <t>[명] 사전</t>
  </si>
  <si>
    <t>effort</t>
  </si>
  <si>
    <t>[명] 수고, 노력</t>
  </si>
  <si>
    <t>focus</t>
  </si>
  <si>
    <t>[동] 집중하다; 초점을 맞추다</t>
  </si>
  <si>
    <t>homework</t>
  </si>
  <si>
    <t>[명] 숙제, 과제</t>
  </si>
  <si>
    <t>lesson</t>
  </si>
  <si>
    <t>[명] 수업; 교훈</t>
  </si>
  <si>
    <t>notebook</t>
  </si>
  <si>
    <t>[명] 노트, 공책</t>
  </si>
  <si>
    <t>practice</t>
  </si>
  <si>
    <t>[동] 연습하다 [명] 연습</t>
  </si>
  <si>
    <t>quiz</t>
  </si>
  <si>
    <t>[명] (간단한) 시험, 퀴즈</t>
  </si>
  <si>
    <t>review</t>
  </si>
  <si>
    <t>[동] 재검토하다, 복습하다</t>
  </si>
  <si>
    <t>solve</t>
  </si>
  <si>
    <t>[동] 해결하다, 풀다</t>
  </si>
  <si>
    <t>spell</t>
  </si>
  <si>
    <t>[동] 철자를 말하다[쓰다]</t>
  </si>
  <si>
    <t>textbook</t>
  </si>
  <si>
    <t>[명] 교과서</t>
  </si>
  <si>
    <t>topic</t>
  </si>
  <si>
    <t>[명] 주제, 화제</t>
  </si>
  <si>
    <t>write</t>
  </si>
  <si>
    <t>[동] 쓰다</t>
  </si>
  <si>
    <t>wrong</t>
  </si>
  <si>
    <t>[형] 틀린, 잘못된</t>
  </si>
  <si>
    <t>bright</t>
  </si>
  <si>
    <t>[형] 밝은, 빛나는</t>
  </si>
  <si>
    <t>busy</t>
  </si>
  <si>
    <t>[형] 바쁜</t>
  </si>
  <si>
    <t>clean</t>
  </si>
  <si>
    <t>[형] 깨끗한</t>
  </si>
  <si>
    <t>crowded</t>
  </si>
  <si>
    <t>[형] 붐비는, 복잡한</t>
  </si>
  <si>
    <t>dark</t>
  </si>
  <si>
    <t>[형] 어두운, 캄캄한</t>
  </si>
  <si>
    <t>dead</t>
  </si>
  <si>
    <t>[형] 죽은</t>
  </si>
  <si>
    <t>dirty</t>
  </si>
  <si>
    <t>[형] 더러운</t>
  </si>
  <si>
    <t>fast</t>
  </si>
  <si>
    <t>[형] 빠른 (유) quick [부] 빨리, 빠르게</t>
  </si>
  <si>
    <t>fresh</t>
  </si>
  <si>
    <t>[형] 신선한, 상쾌한</t>
  </si>
  <si>
    <t>heavy</t>
  </si>
  <si>
    <t>[형] 무거운</t>
  </si>
  <si>
    <t>hurry</t>
  </si>
  <si>
    <t>[형] 서두르다</t>
  </si>
  <si>
    <t>open</t>
  </si>
  <si>
    <t>[형] 열려 있는, 개방된 (반) closed</t>
  </si>
  <si>
    <t>poor</t>
  </si>
  <si>
    <t>[형] 가난한</t>
  </si>
  <si>
    <t>ready</t>
  </si>
  <si>
    <t>[형] 준비가 된</t>
  </si>
  <si>
    <t>rich</t>
  </si>
  <si>
    <t>[형] 부유한, 돈 많은</t>
  </si>
  <si>
    <t>sleepy</t>
  </si>
  <si>
    <t>[형] 졸린, 졸음이 오는</t>
  </si>
  <si>
    <t>slow</t>
  </si>
  <si>
    <t>[형] 느린</t>
  </si>
  <si>
    <t>terrible</t>
  </si>
  <si>
    <t>끔찍한, 형편없는</t>
  </si>
  <si>
    <t>circle</t>
  </si>
  <si>
    <t>동그라미, 원, 원형</t>
  </si>
  <si>
    <t>deep</t>
  </si>
  <si>
    <t>[형] 깊은</t>
  </si>
  <si>
    <t>flat</t>
  </si>
  <si>
    <t>[형] 평평한, 납작한</t>
  </si>
  <si>
    <t>huge</t>
  </si>
  <si>
    <t>[형] (크기·양·정도가) 엄청난, 거대한</t>
  </si>
  <si>
    <t>line</t>
  </si>
  <si>
    <t>[명] 줄, 선</t>
  </si>
  <si>
    <t>low</t>
  </si>
  <si>
    <t>[형] 낮은</t>
  </si>
  <si>
    <t>narrow</t>
  </si>
  <si>
    <t>[형] 좁은</t>
  </si>
  <si>
    <t>round</t>
  </si>
  <si>
    <t>[형] 둥근, 동그란</t>
  </si>
  <si>
    <t>shape</t>
  </si>
  <si>
    <t>[명] 모양, 형태</t>
  </si>
  <si>
    <t>side</t>
  </si>
  <si>
    <t>[명] 쪽, 면; 옆, 측면</t>
  </si>
  <si>
    <t>size</t>
  </si>
  <si>
    <t>[명] 크기; 치수</t>
  </si>
  <si>
    <t>square</t>
  </si>
  <si>
    <t>[형] 정사각형의 [명] 정사각형</t>
  </si>
  <si>
    <t>straight</t>
  </si>
  <si>
    <t>[형] 곧은, 똑바른</t>
  </si>
  <si>
    <t>thick</t>
  </si>
  <si>
    <t>[형] 두꺼운, 두툼한 (반) thin</t>
  </si>
  <si>
    <t>triangle</t>
  </si>
  <si>
    <t>[명] 삼각형</t>
  </si>
  <si>
    <t>type</t>
  </si>
  <si>
    <t>[명] 종류, 유형 (유) kind</t>
  </si>
  <si>
    <t>wide</t>
  </si>
  <si>
    <t>[형] 넓은</t>
  </si>
  <si>
    <t>a few</t>
  </si>
  <si>
    <t>(수가) 약간의, 조금의</t>
  </si>
  <si>
    <t>a little</t>
  </si>
  <si>
    <t>(양이) 약간의, 조금의</t>
  </si>
  <si>
    <t>a lot of</t>
  </si>
  <si>
    <t>(수, 양이) 많은</t>
  </si>
  <si>
    <t>all</t>
  </si>
  <si>
    <t>[형] 모든</t>
  </si>
  <si>
    <t>amount</t>
  </si>
  <si>
    <t>[명] 양, 액수</t>
  </si>
  <si>
    <t>each</t>
  </si>
  <si>
    <t>[형] 각각[각자]의</t>
  </si>
  <si>
    <t>enough</t>
  </si>
  <si>
    <t>[형] 충분한 [부] 충분히</t>
  </si>
  <si>
    <t>every</t>
  </si>
  <si>
    <t>few</t>
  </si>
  <si>
    <t>[형] (수가) 거의 없는</t>
  </si>
  <si>
    <t>half</t>
  </si>
  <si>
    <t>[명] 반, 절반</t>
  </si>
  <si>
    <t>hundred</t>
  </si>
  <si>
    <t>[명] 백, 100 [형] 백의, 100의</t>
  </si>
  <si>
    <t>many</t>
  </si>
  <si>
    <t>[형] (수가) 많은</t>
  </si>
  <si>
    <t>million</t>
  </si>
  <si>
    <t>[명] 백만, 100만 [형] 백만의, 100만의</t>
  </si>
  <si>
    <t>much</t>
  </si>
  <si>
    <t>[형] (양이) 많은</t>
  </si>
  <si>
    <t>nothing</t>
  </si>
  <si>
    <t>[대] 아무것도 ~아니다[없다]</t>
  </si>
  <si>
    <t>several</t>
  </si>
  <si>
    <t>[형] 몇몇의</t>
  </si>
  <si>
    <t>some</t>
  </si>
  <si>
    <t>[형] 몇몇의, 약간의</t>
  </si>
  <si>
    <t>thousand</t>
  </si>
  <si>
    <t>[명] 천, 1,000 [형] 천의, 1,000의</t>
  </si>
  <si>
    <t>above</t>
  </si>
  <si>
    <t>[전][부] (~보다) 위에[위로]</t>
  </si>
  <si>
    <t>around</t>
  </si>
  <si>
    <t>[전] ~주위[둘레]에</t>
  </si>
  <si>
    <t>behind</t>
  </si>
  <si>
    <t>[전] ~뒤에</t>
  </si>
  <si>
    <t>below</t>
  </si>
  <si>
    <t>[전][부] (~보다) 아래에[아래로]</t>
  </si>
  <si>
    <t>between</t>
  </si>
  <si>
    <t>[전] ~사이에</t>
  </si>
  <si>
    <t>east</t>
  </si>
  <si>
    <t>[명] 동쪽 [형] 동쪽의 [부] 동쪽으로</t>
  </si>
  <si>
    <t>from</t>
  </si>
  <si>
    <t>[전] ~에서, ~부터</t>
  </si>
  <si>
    <t>in</t>
  </si>
  <si>
    <t>[전] ~안에</t>
  </si>
  <si>
    <t>in front of</t>
  </si>
  <si>
    <t>~앞에</t>
  </si>
  <si>
    <t>left</t>
  </si>
  <si>
    <t>왼쪽; 왼쪽의; 왼쪽으로</t>
  </si>
  <si>
    <t>next to</t>
  </si>
  <si>
    <t>~옆에, ~다음의</t>
  </si>
  <si>
    <t>north</t>
  </si>
  <si>
    <t>[명] 북쪽 [형] 북쪽의 [부] 북쪽으로</t>
  </si>
  <si>
    <t>on</t>
  </si>
  <si>
    <t>[전] ~위에</t>
  </si>
  <si>
    <t>outside</t>
  </si>
  <si>
    <t>밖에(서), 바깥에</t>
  </si>
  <si>
    <t>over</t>
  </si>
  <si>
    <t>[전][부] ~위에[위로]</t>
  </si>
  <si>
    <t>south</t>
  </si>
  <si>
    <t>[명] 남쪽 [형] 남쪽의 [부] 남쪽으로</t>
  </si>
  <si>
    <t>top</t>
  </si>
  <si>
    <t>[명] 맨 위, 정상 [형] 맨 위의, 정상의</t>
  </si>
  <si>
    <t>toward</t>
  </si>
  <si>
    <t>[전] ~쪽으로, ~을 향하여</t>
  </si>
  <si>
    <t>under</t>
  </si>
  <si>
    <t>[전] ~아래에</t>
  </si>
  <si>
    <t>west</t>
  </si>
  <si>
    <t>[명] 서쪽 [형] 서쪽의 [부] 서쪽으로</t>
  </si>
  <si>
    <t>arrive</t>
  </si>
  <si>
    <t>[동] 도착하다</t>
  </si>
  <si>
    <t>backpack</t>
  </si>
  <si>
    <t>[명] 배낭</t>
  </si>
  <si>
    <t>camera</t>
  </si>
  <si>
    <t>[명] 카메라</t>
  </si>
  <si>
    <t>flight</t>
  </si>
  <si>
    <t>[명] 항공편, 항공기; 비행</t>
  </si>
  <si>
    <t>guide</t>
  </si>
  <si>
    <t>[명] 안내; 안내원 [동] 안내하다</t>
  </si>
  <si>
    <t>journey</t>
  </si>
  <si>
    <t>[명] 여행, 여정</t>
  </si>
  <si>
    <t>leave</t>
  </si>
  <si>
    <t>[동] 떠나다, 출발하다</t>
  </si>
  <si>
    <t>map</t>
  </si>
  <si>
    <t>[명] 지도</t>
  </si>
  <si>
    <t>memory</t>
  </si>
  <si>
    <t>[명] 기억, 추억</t>
  </si>
  <si>
    <t>return</t>
  </si>
  <si>
    <t>[동] 돌아오다</t>
  </si>
  <si>
    <t>scenery</t>
  </si>
  <si>
    <t>[명] 경치, 풍경</t>
  </si>
  <si>
    <t>ticket</t>
  </si>
  <si>
    <t>[명] 표</t>
  </si>
  <si>
    <t>tour</t>
  </si>
  <si>
    <t>[명] 여행, 관광</t>
  </si>
  <si>
    <t>tourist</t>
  </si>
  <si>
    <t>[명] 관광객</t>
  </si>
  <si>
    <t>travel</t>
  </si>
  <si>
    <t>[동] 여행하다 [명] 여행</t>
  </si>
  <si>
    <t>trip</t>
  </si>
  <si>
    <t>[명] 여행</t>
  </si>
  <si>
    <t>vacation</t>
  </si>
  <si>
    <t>[명] 방학</t>
  </si>
  <si>
    <t>visit</t>
  </si>
  <si>
    <t>[동] 방문하다</t>
  </si>
  <si>
    <t>captain</t>
  </si>
  <si>
    <t>[명] 주장; 선장</t>
  </si>
  <si>
    <t>catch</t>
  </si>
  <si>
    <t>잡다, 받다</t>
  </si>
  <si>
    <t>coach</t>
  </si>
  <si>
    <t>[명] 코치</t>
  </si>
  <si>
    <t>court</t>
  </si>
  <si>
    <t>[명] (테니스, 배구 등의) 코트</t>
  </si>
  <si>
    <t>exercise</t>
  </si>
  <si>
    <t>[동] 운동[연습]하다</t>
  </si>
  <si>
    <t>jump</t>
  </si>
  <si>
    <t>[동] 뛰다, 도약하다</t>
  </si>
  <si>
    <t>kick</t>
  </si>
  <si>
    <t>[동] (발로) 차다</t>
  </si>
  <si>
    <t>match</t>
  </si>
  <si>
    <t>[명] 경기, 시합; 성냥</t>
  </si>
  <si>
    <t>pass</t>
  </si>
  <si>
    <t>[동] 건네주다</t>
  </si>
  <si>
    <t>player</t>
  </si>
  <si>
    <t>[명] 선수</t>
  </si>
  <si>
    <t>race</t>
  </si>
  <si>
    <t>[명] 경주, 경기, 달리기 (시합)</t>
  </si>
  <si>
    <t>referee</t>
  </si>
  <si>
    <t>심판</t>
  </si>
  <si>
    <t>run</t>
  </si>
  <si>
    <t>달리다, 뛰다</t>
  </si>
  <si>
    <t>score</t>
  </si>
  <si>
    <t>[명] 득점, 점수</t>
  </si>
  <si>
    <t>stadium</t>
  </si>
  <si>
    <t>[명] 경기장</t>
  </si>
  <si>
    <t>team</t>
  </si>
  <si>
    <t>[명] 단체, 팀</t>
  </si>
  <si>
    <t>teamwork</t>
  </si>
  <si>
    <t>[명] 협동작업, 팀워크</t>
  </si>
  <si>
    <t>throw</t>
  </si>
  <si>
    <t>던지다</t>
  </si>
  <si>
    <t>win</t>
  </si>
  <si>
    <t>이기다</t>
  </si>
  <si>
    <t>balloon</t>
  </si>
  <si>
    <t>[명] 풍선</t>
  </si>
  <si>
    <t>band</t>
  </si>
  <si>
    <t>[명] 악단, 밴드</t>
  </si>
  <si>
    <t>birthday</t>
  </si>
  <si>
    <t>[명] 생일</t>
  </si>
  <si>
    <t>cake</t>
  </si>
  <si>
    <t>[명] 케이크</t>
  </si>
  <si>
    <t>candle</t>
  </si>
  <si>
    <t>[명] 양초, 초</t>
  </si>
  <si>
    <t>card</t>
  </si>
  <si>
    <t>[명] 카드</t>
  </si>
  <si>
    <t>celebrate</t>
  </si>
  <si>
    <t>[동] 기념하다, 축하하다</t>
  </si>
  <si>
    <t>congratulate</t>
  </si>
  <si>
    <t>[동] 축하하다</t>
  </si>
  <si>
    <t>contest</t>
  </si>
  <si>
    <t>[명] 대회, 시합</t>
  </si>
  <si>
    <t>fair</t>
  </si>
  <si>
    <t>[명] 박람회 [형] 공평한, 공정한</t>
  </si>
  <si>
    <t>festival</t>
  </si>
  <si>
    <t>[명] 축제</t>
  </si>
  <si>
    <t>firework</t>
  </si>
  <si>
    <t>[명] 폭죽; (-s) 불꽃놀이</t>
  </si>
  <si>
    <t>gift</t>
  </si>
  <si>
    <t>[명] 선물; 재능, 재주</t>
  </si>
  <si>
    <t>guest</t>
  </si>
  <si>
    <t>[명] 손님, 하객</t>
  </si>
  <si>
    <t>holiday</t>
  </si>
  <si>
    <t>[명] 휴가, 휴일</t>
  </si>
  <si>
    <t>host</t>
  </si>
  <si>
    <t>[명] 주인, 주최자</t>
  </si>
  <si>
    <t>invite</t>
  </si>
  <si>
    <t>[동] 초대하다</t>
  </si>
  <si>
    <t>party</t>
  </si>
  <si>
    <t>[명] 파티</t>
  </si>
  <si>
    <t>present</t>
  </si>
  <si>
    <t>선물</t>
  </si>
  <si>
    <t>campfire</t>
  </si>
  <si>
    <t>[명] 모닥불</t>
  </si>
  <si>
    <t>camping</t>
  </si>
  <si>
    <t>[명] 캠핑, 야영</t>
  </si>
  <si>
    <t>climb</t>
  </si>
  <si>
    <t>[동] 오르다, 올라가다</t>
  </si>
  <si>
    <t>dance</t>
  </si>
  <si>
    <t>[동] 춤추다</t>
  </si>
  <si>
    <t>dive</t>
  </si>
  <si>
    <t>[동] 뛰어들다, 다이빙하다</t>
  </si>
  <si>
    <t>draw</t>
  </si>
  <si>
    <t>[동] 그리다</t>
  </si>
  <si>
    <t>enjoy</t>
  </si>
  <si>
    <t>[동] 즐기다</t>
  </si>
  <si>
    <t>favorite</t>
  </si>
  <si>
    <t>[형] 마음에 드는, 가장 좋아하는</t>
  </si>
  <si>
    <t>fishing</t>
  </si>
  <si>
    <t>[명] 낚시</t>
  </si>
  <si>
    <t>fun</t>
  </si>
  <si>
    <t>[명] 재미, 즐거움</t>
  </si>
  <si>
    <t>game</t>
  </si>
  <si>
    <t>[명] 게임, 경기</t>
  </si>
  <si>
    <t>hiking</t>
  </si>
  <si>
    <t>[명] 하이킹</t>
  </si>
  <si>
    <t>hobby</t>
  </si>
  <si>
    <t>[명] 취미</t>
  </si>
  <si>
    <t>interest</t>
  </si>
  <si>
    <t>[명] 흥미, 관심</t>
  </si>
  <si>
    <t>outdoor</t>
  </si>
  <si>
    <t>[형] 옥외[야외]의 (반) indoor</t>
  </si>
  <si>
    <t>paint</t>
  </si>
  <si>
    <t>[동] 그리다, 칠하다</t>
  </si>
  <si>
    <t>read</t>
  </si>
  <si>
    <t>[동] 읽다 (read[red]-read[red])</t>
  </si>
  <si>
    <t>ride</t>
  </si>
  <si>
    <t>[동] 타다, 몰다</t>
  </si>
  <si>
    <t>sing</t>
  </si>
  <si>
    <t>[동] 노래하다 (sang-sung)</t>
  </si>
  <si>
    <t>act</t>
  </si>
  <si>
    <t>[동] 연기하다; 행동하다</t>
  </si>
  <si>
    <t>actor</t>
  </si>
  <si>
    <t>[명] (남자) 배우</t>
  </si>
  <si>
    <t>actress</t>
  </si>
  <si>
    <t>[명] (여자) 배우</t>
  </si>
  <si>
    <t>artist</t>
  </si>
  <si>
    <t>[명] 화가, 예술가</t>
  </si>
  <si>
    <t>audition</t>
  </si>
  <si>
    <t>[명] 오디션</t>
  </si>
  <si>
    <t>craft</t>
  </si>
  <si>
    <t>[명] (수)공예; 기술, 기교</t>
  </si>
  <si>
    <t>design</t>
  </si>
  <si>
    <t>[동] 디자인[설계]하다 [명] 디자인, 설계</t>
  </si>
  <si>
    <t>famous</t>
  </si>
  <si>
    <t>[형] 유명한</t>
  </si>
  <si>
    <t>fashion</t>
  </si>
  <si>
    <t>[명] 패션</t>
  </si>
  <si>
    <t>model</t>
  </si>
  <si>
    <t>[명] 모델</t>
  </si>
  <si>
    <t>movie</t>
  </si>
  <si>
    <t>[명] 영화 (유) film</t>
  </si>
  <si>
    <t>music</t>
  </si>
  <si>
    <t>[명] 음악</t>
  </si>
  <si>
    <t>painting</t>
  </si>
  <si>
    <t>[명] 그림, 그림 그리기</t>
  </si>
  <si>
    <t>photo</t>
  </si>
  <si>
    <t>[명] 사진</t>
  </si>
  <si>
    <t>popular</t>
  </si>
  <si>
    <t>[형] 인기 있는, 대중적인</t>
  </si>
  <si>
    <t>singer</t>
  </si>
  <si>
    <t>[명] 가수</t>
  </si>
  <si>
    <t>stage</t>
  </si>
  <si>
    <t>[명] 무대; 단계</t>
  </si>
  <si>
    <t>talent</t>
  </si>
  <si>
    <t>[명] 재주, 재능</t>
  </si>
  <si>
    <t>adventure</t>
  </si>
  <si>
    <t>[명] 모험, 모험심</t>
  </si>
  <si>
    <t>beast</t>
  </si>
  <si>
    <t>[명] 짐승, 야수</t>
  </si>
  <si>
    <t>beauty</t>
  </si>
  <si>
    <t>[명] 미인; 아름다움, 미(美)</t>
  </si>
  <si>
    <t>cartoon</t>
  </si>
  <si>
    <t>[명] 만화</t>
  </si>
  <si>
    <t>comic book</t>
  </si>
  <si>
    <t>[명] 만화책</t>
  </si>
  <si>
    <t>dragon</t>
  </si>
  <si>
    <t>[명] 용</t>
  </si>
  <si>
    <t>dynasty</t>
  </si>
  <si>
    <t>[명] 왕조, 시대</t>
  </si>
  <si>
    <t>exciting</t>
  </si>
  <si>
    <t>[형] 신나는, 흥미진진한</t>
  </si>
  <si>
    <t>fantastic</t>
  </si>
  <si>
    <t>[형] 환상적인, 굉장한 (유) wonderful</t>
  </si>
  <si>
    <t>fantasy</t>
  </si>
  <si>
    <t>[명] 공상, 상상</t>
  </si>
  <si>
    <t>king</t>
  </si>
  <si>
    <t>[명] 왕</t>
  </si>
  <si>
    <t>kingdom</t>
  </si>
  <si>
    <t>[명] 왕국</t>
  </si>
  <si>
    <t>magic</t>
  </si>
  <si>
    <t>[명] 마법, 마술</t>
  </si>
  <si>
    <t>mystery</t>
  </si>
  <si>
    <t>[명] 미스터리, 불가사의</t>
  </si>
  <si>
    <t>novel</t>
  </si>
  <si>
    <t>[명] 소설</t>
  </si>
  <si>
    <t>prince</t>
  </si>
  <si>
    <t>[명] 왕자</t>
  </si>
  <si>
    <t>princess</t>
  </si>
  <si>
    <t>[명] 공주</t>
  </si>
  <si>
    <t>queen</t>
  </si>
  <si>
    <t>[명] 여왕</t>
  </si>
  <si>
    <t>story</t>
  </si>
  <si>
    <t>[명] 이야기</t>
  </si>
  <si>
    <t>tale</t>
  </si>
  <si>
    <t>[명] 이야기, 소설</t>
  </si>
  <si>
    <t>arm</t>
  </si>
  <si>
    <t>[명] 팔</t>
  </si>
  <si>
    <t>chin</t>
  </si>
  <si>
    <t>[명] 턱</t>
  </si>
  <si>
    <t>ear</t>
  </si>
  <si>
    <t>[명] 귀</t>
  </si>
  <si>
    <t>finger</t>
  </si>
  <si>
    <t>[명] 손가락</t>
  </si>
  <si>
    <t>foot</t>
  </si>
  <si>
    <t>[명] 발 (복) feet</t>
  </si>
  <si>
    <t>hair</t>
  </si>
  <si>
    <t>[명] 머리카락, 털</t>
  </si>
  <si>
    <t>head</t>
  </si>
  <si>
    <t>[명] 머리</t>
  </si>
  <si>
    <t>knee</t>
  </si>
  <si>
    <t>[명] 무릎</t>
  </si>
  <si>
    <t>leg</t>
  </si>
  <si>
    <t>[명] 다리</t>
  </si>
  <si>
    <t>lip</t>
  </si>
  <si>
    <t>[명] 입술</t>
  </si>
  <si>
    <t>mouth</t>
  </si>
  <si>
    <t>[명] 입</t>
  </si>
  <si>
    <t>nose</t>
  </si>
  <si>
    <t>[명] 코</t>
  </si>
  <si>
    <t>shoulder</t>
  </si>
  <si>
    <t>[명] 어깨</t>
  </si>
  <si>
    <t>toe</t>
  </si>
  <si>
    <t>[명] 발가락</t>
  </si>
  <si>
    <t>tongue</t>
  </si>
  <si>
    <t>[명] 혀</t>
  </si>
  <si>
    <t>tooth</t>
  </si>
  <si>
    <t>[명] 이, 치아 (복) teeth</t>
  </si>
  <si>
    <t>ache</t>
  </si>
  <si>
    <t>[명] 아픔, 통증</t>
  </si>
  <si>
    <t>advice</t>
  </si>
  <si>
    <t>[명] 조언, 충고</t>
  </si>
  <si>
    <t>cough</t>
  </si>
  <si>
    <t>[명] 기침</t>
  </si>
  <si>
    <t>disease</t>
  </si>
  <si>
    <t>[명] 병, 질병 (유) illness</t>
  </si>
  <si>
    <t>doctor</t>
  </si>
  <si>
    <t>[명] 의사</t>
  </si>
  <si>
    <t>fever</t>
  </si>
  <si>
    <t>[명] 열</t>
  </si>
  <si>
    <t>health</t>
  </si>
  <si>
    <t>[명] 건강</t>
  </si>
  <si>
    <t>height</t>
  </si>
  <si>
    <t>[명] 키, 신장</t>
  </si>
  <si>
    <t>hospital</t>
  </si>
  <si>
    <t>[명] 병원</t>
  </si>
  <si>
    <t>hurt</t>
  </si>
  <si>
    <t>다치게 하다</t>
  </si>
  <si>
    <t>medicine</t>
  </si>
  <si>
    <t>[명] 약, 약물 (유) drug</t>
  </si>
  <si>
    <t>nurse</t>
  </si>
  <si>
    <t>[명] 간호사</t>
  </si>
  <si>
    <t>pain</t>
  </si>
  <si>
    <t>[명] 고통, 통증</t>
  </si>
  <si>
    <t>pill</t>
  </si>
  <si>
    <t>[명] 알약, 정제 (유) tablet</t>
  </si>
  <si>
    <t>relax</t>
  </si>
  <si>
    <t>[동] 휴식을 취하다, 쉬다</t>
  </si>
  <si>
    <t>sick</t>
  </si>
  <si>
    <t>[형] 아픈, 병든 (유) ill</t>
  </si>
  <si>
    <t>strong</t>
  </si>
  <si>
    <t>튼튼한, 건강한</t>
  </si>
  <si>
    <t>treat</t>
  </si>
  <si>
    <t>[동] 치료하다; 다루다, 대하다</t>
  </si>
  <si>
    <t>weak</t>
  </si>
  <si>
    <t>[형] 약한, 힘이 없는</t>
  </si>
  <si>
    <t>weight</t>
  </si>
  <si>
    <t>[명] 무게, 체중</t>
  </si>
  <si>
    <t>branch</t>
  </si>
  <si>
    <t>[명] 나뭇가지</t>
  </si>
  <si>
    <t>cover</t>
  </si>
  <si>
    <t>[동] 덮다, 가리다</t>
  </si>
  <si>
    <t>dig</t>
  </si>
  <si>
    <t>파다, 캐내다</t>
  </si>
  <si>
    <t>farm</t>
  </si>
  <si>
    <t>[명] 농장, 정원</t>
  </si>
  <si>
    <t>field</t>
  </si>
  <si>
    <t>[명] 들판, 밭</t>
  </si>
  <si>
    <t>flower</t>
  </si>
  <si>
    <t>[명] 꽃</t>
  </si>
  <si>
    <t>fruit</t>
  </si>
  <si>
    <t>[명] 과일, 열매</t>
  </si>
  <si>
    <t>garden</t>
  </si>
  <si>
    <t>[명] 정원, 뜰</t>
  </si>
  <si>
    <t>grass</t>
  </si>
  <si>
    <t>[명] 풀, 잔디</t>
  </si>
  <si>
    <t>ground</t>
  </si>
  <si>
    <t>[명] 땅, 토양</t>
  </si>
  <si>
    <t>grow</t>
  </si>
  <si>
    <t>재배하다, 기르다; 자라다</t>
  </si>
  <si>
    <t>hole</t>
  </si>
  <si>
    <t>[명] 구덩이, 구멍</t>
  </si>
  <si>
    <t>leaf</t>
  </si>
  <si>
    <t>(나뭇)잎</t>
  </si>
  <si>
    <t>plant</t>
  </si>
  <si>
    <t>[명] 식물 [동] 심다</t>
  </si>
  <si>
    <t>pull</t>
  </si>
  <si>
    <t>[동] 잡아당기다, 뽑다</t>
  </si>
  <si>
    <t>soil</t>
  </si>
  <si>
    <t>[명] 토양, 흙</t>
  </si>
  <si>
    <t>sunlight</t>
  </si>
  <si>
    <t>[명] 햇빛, 햇살</t>
  </si>
  <si>
    <t>tree</t>
  </si>
  <si>
    <t>[명] 나무</t>
  </si>
  <si>
    <t>wood</t>
  </si>
  <si>
    <t>나무, 목재; (-s) 숲</t>
  </si>
  <si>
    <t>banana</t>
  </si>
  <si>
    <t>[명] 바나나</t>
  </si>
  <si>
    <t>cabbage</t>
  </si>
  <si>
    <t>[명] 양배추</t>
  </si>
  <si>
    <t>carrot</t>
  </si>
  <si>
    <t>[명] 당근</t>
  </si>
  <si>
    <t>corn</t>
  </si>
  <si>
    <t>[명] 옥수수</t>
  </si>
  <si>
    <t>eggplant</t>
  </si>
  <si>
    <t>[명] 가지</t>
  </si>
  <si>
    <t>grape</t>
  </si>
  <si>
    <t>[명] 포도</t>
  </si>
  <si>
    <t>lettuce</t>
  </si>
  <si>
    <t>[명] 상추</t>
  </si>
  <si>
    <t>mushroom</t>
  </si>
  <si>
    <t>[명] 버섯</t>
  </si>
  <si>
    <t>nut</t>
  </si>
  <si>
    <t>[명] 견과</t>
  </si>
  <si>
    <t>onion</t>
  </si>
  <si>
    <t>[명] 양파</t>
  </si>
  <si>
    <t>orange</t>
  </si>
  <si>
    <t>[명] 오렌지</t>
  </si>
  <si>
    <t>peach</t>
  </si>
  <si>
    <t>[명] 복숭아</t>
  </si>
  <si>
    <t>pear</t>
  </si>
  <si>
    <t>[명] 배</t>
  </si>
  <si>
    <t>potato</t>
  </si>
  <si>
    <t>[명] 감자</t>
  </si>
  <si>
    <t>pumpkin</t>
  </si>
  <si>
    <t>[명] 호박</t>
  </si>
  <si>
    <t>spinach</t>
  </si>
  <si>
    <t>[명] 시금치</t>
  </si>
  <si>
    <t>strawberry</t>
  </si>
  <si>
    <t>[명] 딸기</t>
  </si>
  <si>
    <t>tomato</t>
  </si>
  <si>
    <t>[명] 토마토</t>
  </si>
  <si>
    <t>vegetable</t>
  </si>
  <si>
    <t>[명] 채소, 야채</t>
  </si>
  <si>
    <t>watermelon</t>
  </si>
  <si>
    <t>[명] 수박</t>
  </si>
  <si>
    <t>ant</t>
  </si>
  <si>
    <t>[명] 개미</t>
  </si>
  <si>
    <t>crane</t>
  </si>
  <si>
    <t>[명] 학, 두루미</t>
  </si>
  <si>
    <t>crocodile</t>
  </si>
  <si>
    <t>[명] 악어</t>
  </si>
  <si>
    <t>elephant</t>
  </si>
  <si>
    <t>[명] 코끼리</t>
  </si>
  <si>
    <t>feather</t>
  </si>
  <si>
    <t>[명] (새의) 털, 깃털</t>
  </si>
  <si>
    <t>fly</t>
  </si>
  <si>
    <t>[명] 파리 [동] 날다</t>
  </si>
  <si>
    <t>fur</t>
  </si>
  <si>
    <t>[명] 털, 모피</t>
  </si>
  <si>
    <t>giraffe</t>
  </si>
  <si>
    <t>[명] 기린</t>
  </si>
  <si>
    <t>hippo</t>
  </si>
  <si>
    <t>[명] 하마</t>
  </si>
  <si>
    <t>insect</t>
  </si>
  <si>
    <t>곤충</t>
  </si>
  <si>
    <t>kangaroo</t>
  </si>
  <si>
    <t>[명] 캥거루</t>
  </si>
  <si>
    <t>lizard</t>
  </si>
  <si>
    <t>[명] 도마뱀</t>
  </si>
  <si>
    <t>monkey</t>
  </si>
  <si>
    <t>[명] 원숭이</t>
  </si>
  <si>
    <t>mouse</t>
  </si>
  <si>
    <t>[명] 쥐, 생쥐 (복) mice</t>
  </si>
  <si>
    <t>sheep</t>
  </si>
  <si>
    <t>양</t>
  </si>
  <si>
    <t>swan</t>
  </si>
  <si>
    <t>[명] 백조</t>
  </si>
  <si>
    <t>tail</t>
  </si>
  <si>
    <t>[명] 꼬리</t>
  </si>
  <si>
    <t>whale</t>
  </si>
  <si>
    <t>[명] 고래</t>
  </si>
  <si>
    <t>wolf</t>
  </si>
  <si>
    <t>[명] 늑대 (복) wolves</t>
  </si>
  <si>
    <t>zebra</t>
  </si>
  <si>
    <t>[명] 얼룩말</t>
  </si>
  <si>
    <t>beach</t>
  </si>
  <si>
    <t>[명] 해변, 바닷가</t>
  </si>
  <si>
    <t>cave</t>
  </si>
  <si>
    <t>[명] 동굴</t>
  </si>
  <si>
    <t>country</t>
  </si>
  <si>
    <t>[명] 시골; 나라</t>
  </si>
  <si>
    <t>desert</t>
  </si>
  <si>
    <t>[명] 사막</t>
  </si>
  <si>
    <t>forest</t>
  </si>
  <si>
    <t>[명] 숲 (유) woods</t>
  </si>
  <si>
    <t>hill</t>
  </si>
  <si>
    <t>[명] 언덕</t>
  </si>
  <si>
    <t>hot spring</t>
  </si>
  <si>
    <t>[명] 온천</t>
  </si>
  <si>
    <t>ice cap</t>
  </si>
  <si>
    <t>[명] 만년설</t>
  </si>
  <si>
    <t>island</t>
  </si>
  <si>
    <t>[명] 섬</t>
  </si>
  <si>
    <t>jungle</t>
  </si>
  <si>
    <t>[명] 밀림, 정글</t>
  </si>
  <si>
    <t>lake</t>
  </si>
  <si>
    <t>[명] 호수</t>
  </si>
  <si>
    <t>land</t>
  </si>
  <si>
    <t>[명] 육지, 땅</t>
  </si>
  <si>
    <t>mountain</t>
  </si>
  <si>
    <t>[명] 산</t>
  </si>
  <si>
    <t>ocean</t>
  </si>
  <si>
    <t>[명] 대양, 바다</t>
  </si>
  <si>
    <t>polar</t>
  </si>
  <si>
    <t>[형] 북극[남극]의</t>
  </si>
  <si>
    <t>pond</t>
  </si>
  <si>
    <t>[명] 연못</t>
  </si>
  <si>
    <t>river</t>
  </si>
  <si>
    <t>[명] 강</t>
  </si>
  <si>
    <t>sea</t>
  </si>
  <si>
    <t>[명] 바다</t>
  </si>
  <si>
    <t>sky</t>
  </si>
  <si>
    <t>[명] 하늘</t>
  </si>
  <si>
    <t>valley</t>
  </si>
  <si>
    <t>[명] 계곡, 골짜기</t>
  </si>
  <si>
    <t>blow</t>
  </si>
  <si>
    <t>[동] (바람이) 불다 (blew-blown)</t>
  </si>
  <si>
    <t>clear</t>
  </si>
  <si>
    <t>[형] (날씨가) 맑은</t>
  </si>
  <si>
    <t>cloud</t>
  </si>
  <si>
    <t>[명] 구름</t>
  </si>
  <si>
    <t>cloudy</t>
  </si>
  <si>
    <t>[형] 흐린, 구름 낀</t>
  </si>
  <si>
    <t>cold</t>
  </si>
  <si>
    <t>[형] 추운, 차가운</t>
  </si>
  <si>
    <t>cool</t>
  </si>
  <si>
    <t>[형] 시원한</t>
  </si>
  <si>
    <t>foggy</t>
  </si>
  <si>
    <t>[형] 안개가 낀</t>
  </si>
  <si>
    <t>freezing</t>
  </si>
  <si>
    <t>[형] 몹시 추운</t>
  </si>
  <si>
    <t>hot</t>
  </si>
  <si>
    <t>[형] 더운, 뜨거운</t>
  </si>
  <si>
    <t>humid</t>
  </si>
  <si>
    <t>[형] 습한</t>
  </si>
  <si>
    <t>muddy</t>
  </si>
  <si>
    <t>[형] 진창인, 진흙투성이인</t>
  </si>
  <si>
    <t>rain</t>
  </si>
  <si>
    <t>[명] 비 [동] 비가 오다</t>
  </si>
  <si>
    <t>rainbow</t>
  </si>
  <si>
    <t>[명] 무지개</t>
  </si>
  <si>
    <t>rainy</t>
  </si>
  <si>
    <t>[형] 비가 오는</t>
  </si>
  <si>
    <t>snow</t>
  </si>
  <si>
    <t>[명] 눈 [동] 눈이 오다</t>
  </si>
  <si>
    <t>snowy</t>
  </si>
  <si>
    <t>[형] 눈이 오는</t>
  </si>
  <si>
    <t>sunny</t>
  </si>
  <si>
    <t>[형] 화창한</t>
  </si>
  <si>
    <t>warm</t>
  </si>
  <si>
    <t>[형] 따뜻한</t>
  </si>
  <si>
    <t>weather</t>
  </si>
  <si>
    <t>[명] 날씨, 기상</t>
  </si>
  <si>
    <t>windy</t>
  </si>
  <si>
    <t>[형] 바람이 (많이) 부는</t>
  </si>
  <si>
    <t>air</t>
  </si>
  <si>
    <t>[명] 공기, 대기</t>
  </si>
  <si>
    <t>earth</t>
  </si>
  <si>
    <t>[명] 지구</t>
  </si>
  <si>
    <t>environment</t>
  </si>
  <si>
    <t>[명] 환경</t>
  </si>
  <si>
    <t>fire</t>
  </si>
  <si>
    <t>[명] 불; 화재</t>
  </si>
  <si>
    <t>garbage</t>
  </si>
  <si>
    <t>쓰레기</t>
  </si>
  <si>
    <t>heat</t>
  </si>
  <si>
    <t>[명] 열기, 열; 더위 [동] 가열하다</t>
  </si>
  <si>
    <t>moon</t>
  </si>
  <si>
    <t>[명] 달</t>
  </si>
  <si>
    <t>nature</t>
  </si>
  <si>
    <t>[명] 자연</t>
  </si>
  <si>
    <t>recycle</t>
  </si>
  <si>
    <t>[동] 재활용하다</t>
  </si>
  <si>
    <t>reuse</t>
  </si>
  <si>
    <t>[동] 재사용하다</t>
  </si>
  <si>
    <t>rock</t>
  </si>
  <si>
    <t>[명] 바위, 암석</t>
  </si>
  <si>
    <t>sand</t>
  </si>
  <si>
    <t>[명] 모래</t>
  </si>
  <si>
    <t>save</t>
  </si>
  <si>
    <t>[동] 아끼다, 절약하다 (반) waste</t>
  </si>
  <si>
    <t>space</t>
  </si>
  <si>
    <t>[명] 우주; 공간</t>
  </si>
  <si>
    <t>star</t>
  </si>
  <si>
    <t>[명] 별, 항성</t>
  </si>
  <si>
    <t>stone</t>
  </si>
  <si>
    <t>[명] 돌</t>
  </si>
  <si>
    <t>sun</t>
  </si>
  <si>
    <t>[명] 해, 태양</t>
  </si>
  <si>
    <t>wild</t>
  </si>
  <si>
    <t>[형] 야생의</t>
  </si>
  <si>
    <t>calm</t>
  </si>
  <si>
    <t>차분한, 침착한</t>
  </si>
  <si>
    <t>cautious</t>
  </si>
  <si>
    <t>조심스러운, 신중한, 조심하는</t>
  </si>
  <si>
    <t>cheerful</t>
  </si>
  <si>
    <t>쾌활한, 명랑한</t>
  </si>
  <si>
    <t>confident</t>
  </si>
  <si>
    <t>자신만만한, 확신하는</t>
  </si>
  <si>
    <t>cruel</t>
  </si>
  <si>
    <t>잔인한, 무자비한</t>
  </si>
  <si>
    <t>curious</t>
  </si>
  <si>
    <t>호기심이 많은, 알고 싶어 하는</t>
  </si>
  <si>
    <t>evil</t>
  </si>
  <si>
    <t>나쁜, 사악한; 악</t>
  </si>
  <si>
    <t>generous</t>
  </si>
  <si>
    <t>관대한, (인심이) 후한</t>
  </si>
  <si>
    <t>modest</t>
  </si>
  <si>
    <t>겸손한, 신중한, 중도적인</t>
  </si>
  <si>
    <t>negative</t>
  </si>
  <si>
    <t>부정적인</t>
  </si>
  <si>
    <t>optimistic</t>
  </si>
  <si>
    <t>낙관적인, 낙천적인</t>
  </si>
  <si>
    <t>selfish</t>
  </si>
  <si>
    <t>이기적인</t>
  </si>
  <si>
    <t>sensitive</t>
  </si>
  <si>
    <t>민감한, 예민한</t>
  </si>
  <si>
    <t>strict</t>
  </si>
  <si>
    <t>엄한, 엄격한</t>
  </si>
  <si>
    <t>appearance</t>
  </si>
  <si>
    <t>외모</t>
  </si>
  <si>
    <t>attractive</t>
  </si>
  <si>
    <t>매력적인</t>
  </si>
  <si>
    <t>bald</t>
  </si>
  <si>
    <t>대머리의</t>
  </si>
  <si>
    <t>beard</t>
  </si>
  <si>
    <t>턱수염</t>
  </si>
  <si>
    <t>build</t>
  </si>
  <si>
    <t>체격; 짓다, 건축하다</t>
  </si>
  <si>
    <t>charming</t>
  </si>
  <si>
    <t>매력적인, 멋진</t>
  </si>
  <si>
    <t>dye</t>
  </si>
  <si>
    <t>염색하다</t>
  </si>
  <si>
    <t>fit</t>
  </si>
  <si>
    <t>건강한; 적합하다, 꼭 맞다</t>
  </si>
  <si>
    <t>good-looking</t>
  </si>
  <si>
    <t>잘 생긴</t>
  </si>
  <si>
    <t>image</t>
  </si>
  <si>
    <t>이미지, 상, 형태</t>
  </si>
  <si>
    <t>middle-aged</t>
  </si>
  <si>
    <t>중년의</t>
  </si>
  <si>
    <t>muscular</t>
  </si>
  <si>
    <t>근육질의, 건장한</t>
  </si>
  <si>
    <t>mustache</t>
  </si>
  <si>
    <t>코밑수염</t>
  </si>
  <si>
    <t>overweight</t>
  </si>
  <si>
    <t>과체중의, 너무 살찐</t>
  </si>
  <si>
    <t>plain</t>
  </si>
  <si>
    <t>평범하게 생긴</t>
  </si>
  <si>
    <t>sideburns</t>
  </si>
  <si>
    <t>구레나룻</t>
  </si>
  <si>
    <t>skinny</t>
  </si>
  <si>
    <t>깡마른, 바싹 여윈</t>
  </si>
  <si>
    <t>slim</t>
  </si>
  <si>
    <t>호리호리한, 가냘픈, 날씬한</t>
  </si>
  <si>
    <t>amused</t>
  </si>
  <si>
    <t>즐기는, 즐거워하는</t>
  </si>
  <si>
    <t>annoyed</t>
  </si>
  <si>
    <t>짜증 난, 화가 난</t>
  </si>
  <si>
    <t>anxious</t>
  </si>
  <si>
    <t>걱정되는, 근심이 되는</t>
  </si>
  <si>
    <t>ashamed</t>
  </si>
  <si>
    <t>부끄러워하는</t>
  </si>
  <si>
    <t>bother</t>
  </si>
  <si>
    <t>괴롭히다, 방해하다</t>
  </si>
  <si>
    <t>delighted</t>
  </si>
  <si>
    <t>매우 기뻐하는</t>
  </si>
  <si>
    <t>depressed</t>
  </si>
  <si>
    <t>의기소침한, 낙담한, 우울한</t>
  </si>
  <si>
    <t>disappointed</t>
  </si>
  <si>
    <t>실망한, 낙담한</t>
  </si>
  <si>
    <t>emotion</t>
  </si>
  <si>
    <t>감정</t>
  </si>
  <si>
    <t>fear</t>
  </si>
  <si>
    <t>공포</t>
  </si>
  <si>
    <t>frightened</t>
  </si>
  <si>
    <t>깜짝 놀란, 겁이 난</t>
  </si>
  <si>
    <t>grateful</t>
  </si>
  <si>
    <t>감사하는, 고맙게 여기는</t>
  </si>
  <si>
    <t>horror</t>
  </si>
  <si>
    <t>공포, 전율</t>
  </si>
  <si>
    <t>regret</t>
  </si>
  <si>
    <t>유감, 후회; 후회하다</t>
  </si>
  <si>
    <t>satisfied</t>
  </si>
  <si>
    <t>만족한</t>
  </si>
  <si>
    <t>sympathy</t>
  </si>
  <si>
    <t>동정</t>
  </si>
  <si>
    <t>accountant</t>
  </si>
  <si>
    <t>회계사</t>
  </si>
  <si>
    <t>astronaut</t>
  </si>
  <si>
    <t>우주비행사</t>
  </si>
  <si>
    <t>baker</t>
  </si>
  <si>
    <t>제빵사</t>
  </si>
  <si>
    <t>businessman</t>
  </si>
  <si>
    <t>사업가</t>
  </si>
  <si>
    <t>carpenter</t>
  </si>
  <si>
    <t>목수</t>
  </si>
  <si>
    <t>clerk</t>
  </si>
  <si>
    <t>점원</t>
  </si>
  <si>
    <t>detective</t>
  </si>
  <si>
    <t>탐정</t>
  </si>
  <si>
    <t>fisherman</t>
  </si>
  <si>
    <t>어부</t>
  </si>
  <si>
    <t>gardener</t>
  </si>
  <si>
    <t>정원사</t>
  </si>
  <si>
    <t>hairdresser</t>
  </si>
  <si>
    <t>미용사</t>
  </si>
  <si>
    <t>illustrator</t>
  </si>
  <si>
    <t>삽화가</t>
  </si>
  <si>
    <t>judge</t>
  </si>
  <si>
    <t>판사, 심사원; 판단하다</t>
  </si>
  <si>
    <t>novelist</t>
  </si>
  <si>
    <t>소설가</t>
  </si>
  <si>
    <t>officer</t>
  </si>
  <si>
    <t>공무원, 관리</t>
  </si>
  <si>
    <t>photographer</t>
  </si>
  <si>
    <t>사진사</t>
  </si>
  <si>
    <t>president</t>
  </si>
  <si>
    <t>대통령</t>
  </si>
  <si>
    <t>professor</t>
  </si>
  <si>
    <t>교수</t>
  </si>
  <si>
    <t>salesperson</t>
  </si>
  <si>
    <t>판매원</t>
  </si>
  <si>
    <t>secretary</t>
  </si>
  <si>
    <t>비서</t>
  </si>
  <si>
    <t>security guard</t>
  </si>
  <si>
    <t>경호원, 경비원</t>
  </si>
  <si>
    <t>soldier</t>
  </si>
  <si>
    <t>군인</t>
  </si>
  <si>
    <t>teller</t>
  </si>
  <si>
    <t>금전출납원</t>
  </si>
  <si>
    <t>athletic shoes</t>
  </si>
  <si>
    <t>운동화</t>
  </si>
  <si>
    <t>bow tie</t>
  </si>
  <si>
    <t>나비 넥타이</t>
  </si>
  <si>
    <t>dress</t>
  </si>
  <si>
    <t>옷, 의복; 옷을 입다</t>
  </si>
  <si>
    <t>heels</t>
  </si>
  <si>
    <t>굽 높은 구두</t>
  </si>
  <si>
    <t>jeans</t>
  </si>
  <si>
    <t>청바지</t>
  </si>
  <si>
    <t>overalls</t>
  </si>
  <si>
    <t>멜빵 바지</t>
  </si>
  <si>
    <t>purse</t>
  </si>
  <si>
    <t>돈주머니, 지갑</t>
  </si>
  <si>
    <t>shorts</t>
  </si>
  <si>
    <t>반바지, 운동 팬츠</t>
  </si>
  <si>
    <t>stockings</t>
  </si>
  <si>
    <t>긴 양말, 스타킹</t>
  </si>
  <si>
    <t>suit</t>
  </si>
  <si>
    <t>정장, 슈트; ~에게 잘 어울리다</t>
  </si>
  <si>
    <t>T-shirt</t>
  </si>
  <si>
    <t>티셔츠</t>
  </si>
  <si>
    <t>tie</t>
  </si>
  <si>
    <t>넥타이; ~을 묶다, 매다</t>
  </si>
  <si>
    <t>uniform</t>
  </si>
  <si>
    <t>유니폼, 제복</t>
  </si>
  <si>
    <t>vest</t>
  </si>
  <si>
    <t>조끼</t>
  </si>
  <si>
    <t>wallet</t>
  </si>
  <si>
    <t>지갑</t>
  </si>
  <si>
    <t>appetizer</t>
  </si>
  <si>
    <t>애피타이저, 식욕을 돋우는 것</t>
  </si>
  <si>
    <t>beef</t>
  </si>
  <si>
    <t>쇠고기</t>
  </si>
  <si>
    <t>butter</t>
  </si>
  <si>
    <t>버터</t>
  </si>
  <si>
    <t>cereal</t>
  </si>
  <si>
    <t>곡물 식품, 시리얼; 곡물의</t>
  </si>
  <si>
    <t>cookie</t>
  </si>
  <si>
    <t>쿠키</t>
  </si>
  <si>
    <t>diet</t>
  </si>
  <si>
    <t>다이어트, 식이요법</t>
  </si>
  <si>
    <t>egg</t>
  </si>
  <si>
    <t>계란</t>
  </si>
  <si>
    <t>flour</t>
  </si>
  <si>
    <t>밀가루</t>
  </si>
  <si>
    <t>honey</t>
  </si>
  <si>
    <t>꿀</t>
  </si>
  <si>
    <t>jam</t>
  </si>
  <si>
    <t>잼</t>
  </si>
  <si>
    <t>jelly</t>
  </si>
  <si>
    <t>젤리</t>
  </si>
  <si>
    <t>mustard</t>
  </si>
  <si>
    <t>겨자</t>
  </si>
  <si>
    <t>noodle</t>
  </si>
  <si>
    <t>국수</t>
  </si>
  <si>
    <t>pickle</t>
  </si>
  <si>
    <t>(오이 따위 채소를) 절인 것, 피클; 절이다</t>
  </si>
  <si>
    <t>pork</t>
  </si>
  <si>
    <t>돼지고기</t>
  </si>
  <si>
    <t>powder</t>
  </si>
  <si>
    <t>가루</t>
  </si>
  <si>
    <t>side dish</t>
  </si>
  <si>
    <t>반찬, 주된 요리에 곁들이는 요리</t>
  </si>
  <si>
    <t>soup</t>
  </si>
  <si>
    <t>수프</t>
  </si>
  <si>
    <t>steak</t>
  </si>
  <si>
    <t>스테이크</t>
  </si>
  <si>
    <t>stew</t>
  </si>
  <si>
    <t>스튜, 찌개</t>
  </si>
  <si>
    <t>basket</t>
  </si>
  <si>
    <t>바구니</t>
  </si>
  <si>
    <t>beat</t>
  </si>
  <si>
    <t>휘저어 섞다</t>
  </si>
  <si>
    <t>blender</t>
  </si>
  <si>
    <t>부엌용 믹서기</t>
  </si>
  <si>
    <t>bowl</t>
  </si>
  <si>
    <t>(우묵한) 그릇, 통</t>
  </si>
  <si>
    <t>break</t>
  </si>
  <si>
    <t>깨뜨리다</t>
  </si>
  <si>
    <t>cabinet</t>
  </si>
  <si>
    <t>진열대</t>
  </si>
  <si>
    <t>fry</t>
  </si>
  <si>
    <t>튀기다</t>
  </si>
  <si>
    <t>glass</t>
  </si>
  <si>
    <t>컵, 유리잔, 한컵(의 양)</t>
  </si>
  <si>
    <t>grill</t>
  </si>
  <si>
    <t>(열로) 굽다, 익히다</t>
  </si>
  <si>
    <t>handle</t>
  </si>
  <si>
    <t>손잡이</t>
  </si>
  <si>
    <t>jar</t>
  </si>
  <si>
    <t>(입구가 넓은) 병, 단지</t>
  </si>
  <si>
    <t>kettle</t>
  </si>
  <si>
    <t>주전자</t>
  </si>
  <si>
    <t>opener</t>
  </si>
  <si>
    <t>따개</t>
  </si>
  <si>
    <t>oven</t>
  </si>
  <si>
    <t>오븐</t>
  </si>
  <si>
    <t>pan</t>
  </si>
  <si>
    <t>(납작한) 냄비, 팬</t>
  </si>
  <si>
    <t>pot</t>
  </si>
  <si>
    <t>(속이 깊은) 냄비</t>
  </si>
  <si>
    <t>recipe</t>
  </si>
  <si>
    <t>요리법</t>
  </si>
  <si>
    <t>refrigerator</t>
  </si>
  <si>
    <t>냉장고</t>
  </si>
  <si>
    <t>roll</t>
  </si>
  <si>
    <t>말다</t>
  </si>
  <si>
    <t>scoop</t>
  </si>
  <si>
    <t>주걱, 국자</t>
  </si>
  <si>
    <t>slice</t>
  </si>
  <si>
    <t>얇게 썰다</t>
  </si>
  <si>
    <t>steam</t>
  </si>
  <si>
    <t>찌다</t>
  </si>
  <si>
    <t>tray</t>
  </si>
  <si>
    <t>쟁반</t>
  </si>
  <si>
    <t>ceiling</t>
  </si>
  <si>
    <t>천장</t>
  </si>
  <si>
    <t>curtain</t>
  </si>
  <si>
    <t>커튼</t>
  </si>
  <si>
    <t>feed</t>
  </si>
  <si>
    <t>먹이다</t>
  </si>
  <si>
    <t>knock</t>
  </si>
  <si>
    <t>노크를 하다, (문 등을) 두드리다</t>
  </si>
  <si>
    <t>laundry</t>
  </si>
  <si>
    <t>세탁물</t>
  </si>
  <si>
    <t>lawn</t>
  </si>
  <si>
    <t>잔디</t>
  </si>
  <si>
    <t>mirror</t>
  </si>
  <si>
    <t>거울</t>
  </si>
  <si>
    <t>scale</t>
  </si>
  <si>
    <t>체중계, 저울</t>
  </si>
  <si>
    <t>sheet</t>
  </si>
  <si>
    <t>시트, 홑이불</t>
  </si>
  <si>
    <t>shelf</t>
  </si>
  <si>
    <t>선반</t>
  </si>
  <si>
    <t>sink</t>
  </si>
  <si>
    <t>싱크대, 개수대</t>
  </si>
  <si>
    <t>tap</t>
  </si>
  <si>
    <t>수도꼭지</t>
  </si>
  <si>
    <t>accident</t>
  </si>
  <si>
    <t>사고</t>
  </si>
  <si>
    <t>bicycle</t>
  </si>
  <si>
    <t>자전거</t>
  </si>
  <si>
    <t>crash</t>
  </si>
  <si>
    <t>충돌; 충돌하다</t>
  </si>
  <si>
    <t>cross</t>
  </si>
  <si>
    <t>~을 건너다; 십자가</t>
  </si>
  <si>
    <t>curve</t>
  </si>
  <si>
    <t>굽이, 커브, 굴곡; 구부러지다</t>
  </si>
  <si>
    <t>drive</t>
  </si>
  <si>
    <t>운전하다</t>
  </si>
  <si>
    <t>fare</t>
  </si>
  <si>
    <t>요금</t>
  </si>
  <si>
    <t>forward</t>
  </si>
  <si>
    <t>앞쪽으로, 앞을 향하여</t>
  </si>
  <si>
    <t>gas</t>
  </si>
  <si>
    <t>휘발유, 가솔린</t>
  </si>
  <si>
    <t>go</t>
  </si>
  <si>
    <t>가다</t>
  </si>
  <si>
    <t>harbor</t>
  </si>
  <si>
    <t>항구</t>
  </si>
  <si>
    <t>license</t>
  </si>
  <si>
    <t>면허증</t>
  </si>
  <si>
    <t>passenger</t>
  </si>
  <si>
    <t>승객</t>
  </si>
  <si>
    <t>plane</t>
  </si>
  <si>
    <t>비행기</t>
  </si>
  <si>
    <t>platform</t>
  </si>
  <si>
    <t>(역의) 플랫폼, 승강장</t>
  </si>
  <si>
    <t>rail</t>
  </si>
  <si>
    <t>철로</t>
  </si>
  <si>
    <t>road</t>
  </si>
  <si>
    <t>길, 도로</t>
  </si>
  <si>
    <t>seat</t>
  </si>
  <si>
    <t>좌석</t>
  </si>
  <si>
    <t>sign</t>
  </si>
  <si>
    <t>표지(판); 서명하다</t>
  </si>
  <si>
    <t>stop</t>
  </si>
  <si>
    <t>정류장; 정차하다, 그만두다</t>
  </si>
  <si>
    <t>subway</t>
  </si>
  <si>
    <t>지하철</t>
  </si>
  <si>
    <t>track</t>
  </si>
  <si>
    <t>철도 선로, 궤도</t>
  </si>
  <si>
    <t>traffic</t>
  </si>
  <si>
    <t>교통(량); 교통의</t>
  </si>
  <si>
    <t>transfer</t>
  </si>
  <si>
    <t>갈아타다, 나르다</t>
  </si>
  <si>
    <t>transport</t>
  </si>
  <si>
    <t>수송하다, 운송하다</t>
  </si>
  <si>
    <t>wheel</t>
  </si>
  <si>
    <t>바퀴</t>
  </si>
  <si>
    <t>bookcase</t>
  </si>
  <si>
    <t>책장, 책꽂이</t>
  </si>
  <si>
    <t>calculator</t>
  </si>
  <si>
    <t>계산기</t>
  </si>
  <si>
    <t>chair</t>
  </si>
  <si>
    <t>의자</t>
  </si>
  <si>
    <t>clip</t>
  </si>
  <si>
    <t>클립; 자르다, 깎다</t>
  </si>
  <si>
    <t>desk</t>
  </si>
  <si>
    <t>책상</t>
  </si>
  <si>
    <t>document</t>
  </si>
  <si>
    <t>서류, 문서</t>
  </si>
  <si>
    <t>folder</t>
  </si>
  <si>
    <t>폴더, 서류철</t>
  </si>
  <si>
    <t>highlighter</t>
  </si>
  <si>
    <t>형광 컬러 펜</t>
  </si>
  <si>
    <t>letter</t>
  </si>
  <si>
    <t>편지</t>
  </si>
  <si>
    <t>manager</t>
  </si>
  <si>
    <t>관리자</t>
  </si>
  <si>
    <t>message</t>
  </si>
  <si>
    <t>메시지</t>
  </si>
  <si>
    <t>photocopy</t>
  </si>
  <si>
    <t>사진 복사물; 사진 복사하다</t>
  </si>
  <si>
    <t>printer</t>
  </si>
  <si>
    <t>인쇄기, 프린터</t>
  </si>
  <si>
    <t>printout</t>
  </si>
  <si>
    <t>출력물</t>
  </si>
  <si>
    <t>punch</t>
  </si>
  <si>
    <t>(표에 구멍을 뚫는) 펀치; 구멍을 뚫다</t>
  </si>
  <si>
    <t>room</t>
  </si>
  <si>
    <t>방, 실</t>
  </si>
  <si>
    <t>seal</t>
  </si>
  <si>
    <t>도장, 인감, 봉인; 날인하다, 봉하다</t>
  </si>
  <si>
    <t>staple</t>
  </si>
  <si>
    <t>스테이플러로 고정시키다</t>
  </si>
  <si>
    <t>stationery</t>
  </si>
  <si>
    <t>문구류</t>
  </si>
  <si>
    <t>avenue</t>
  </si>
  <si>
    <t>도시의 큰 대로, 넓은 길</t>
  </si>
  <si>
    <t>block</t>
  </si>
  <si>
    <t>블록, 덩어리, 장애물; 막다, 봉쇄하다</t>
  </si>
  <si>
    <t>booth</t>
  </si>
  <si>
    <t>(공중) 전화 박스</t>
  </si>
  <si>
    <t>building</t>
  </si>
  <si>
    <t>건물</t>
  </si>
  <si>
    <t>city hall</t>
  </si>
  <si>
    <t>시청</t>
  </si>
  <si>
    <t>corner</t>
  </si>
  <si>
    <t>모퉁이, 구석</t>
  </si>
  <si>
    <t>crosswalk</t>
  </si>
  <si>
    <t>횡단보도</t>
  </si>
  <si>
    <t>department store</t>
  </si>
  <si>
    <t>백화점</t>
  </si>
  <si>
    <t>drugstore</t>
  </si>
  <si>
    <t>약국</t>
  </si>
  <si>
    <t>fire station</t>
  </si>
  <si>
    <t>소방서</t>
  </si>
  <si>
    <t>highway</t>
  </si>
  <si>
    <t>고속도로</t>
  </si>
  <si>
    <t>intersection</t>
  </si>
  <si>
    <t>교차로</t>
  </si>
  <si>
    <t>patrol</t>
  </si>
  <si>
    <t>순찰대, 순찰 경관</t>
  </si>
  <si>
    <t>pedestrian</t>
  </si>
  <si>
    <t>보행자</t>
  </si>
  <si>
    <t>police station</t>
  </si>
  <si>
    <t>경찰서</t>
  </si>
  <si>
    <t>sewer</t>
  </si>
  <si>
    <t>하수구</t>
  </si>
  <si>
    <t>sidewalk</t>
  </si>
  <si>
    <t>인도, 보도</t>
  </si>
  <si>
    <t>signal</t>
  </si>
  <si>
    <t>신호, 신호기</t>
  </si>
  <si>
    <t>street</t>
  </si>
  <si>
    <t>거리</t>
  </si>
  <si>
    <t>trash</t>
  </si>
  <si>
    <t>broom</t>
  </si>
  <si>
    <t>빗자루</t>
  </si>
  <si>
    <t>bucket</t>
  </si>
  <si>
    <t>물통, 양동이</t>
  </si>
  <si>
    <t>carry</t>
  </si>
  <si>
    <t>나르다</t>
  </si>
  <si>
    <t>daily</t>
  </si>
  <si>
    <t>매일의, 나날의</t>
  </si>
  <si>
    <t>drill</t>
  </si>
  <si>
    <t>송곳; 구멍을 뚫다</t>
  </si>
  <si>
    <t>flashlight</t>
  </si>
  <si>
    <t>손전등</t>
  </si>
  <si>
    <t>fold</t>
  </si>
  <si>
    <t>개다, 접다</t>
  </si>
  <si>
    <t>hammer</t>
  </si>
  <si>
    <t>망치</t>
  </si>
  <si>
    <t>hang</t>
  </si>
  <si>
    <t>걸다, 매달리다</t>
  </si>
  <si>
    <t>hook</t>
  </si>
  <si>
    <t>갈고리, (물건을 거는) 고리</t>
  </si>
  <si>
    <t>iron</t>
  </si>
  <si>
    <t>다리미, 철; 다림질하다</t>
  </si>
  <si>
    <t>ladder</t>
  </si>
  <si>
    <t>사다리</t>
  </si>
  <si>
    <t>lift</t>
  </si>
  <si>
    <t>올리다, 들어 올리다</t>
  </si>
  <si>
    <t>mop</t>
  </si>
  <si>
    <t>대걸레; 대걸레로 닦다</t>
  </si>
  <si>
    <t>outlet</t>
  </si>
  <si>
    <t>(전기) 콘센트, 출구, 배출구</t>
  </si>
  <si>
    <t>pick</t>
  </si>
  <si>
    <t>골라잡다, 따다</t>
  </si>
  <si>
    <t>polish</t>
  </si>
  <si>
    <t>닦다, 윤을 내다</t>
  </si>
  <si>
    <t>rake</t>
  </si>
  <si>
    <t>갈퀴, 긁어 모으다</t>
  </si>
  <si>
    <t>saw</t>
  </si>
  <si>
    <t>톱; 톱질하다</t>
  </si>
  <si>
    <t>screw</t>
  </si>
  <si>
    <t>나사; 나사로 죄다, 비틀다</t>
  </si>
  <si>
    <t>shovel</t>
  </si>
  <si>
    <t>삽</t>
  </si>
  <si>
    <t>sweep</t>
  </si>
  <si>
    <t>청소하다, 쓸다</t>
  </si>
  <si>
    <t>switch</t>
  </si>
  <si>
    <t>스위치</t>
  </si>
  <si>
    <t>tool</t>
  </si>
  <si>
    <t>도구, 연장</t>
  </si>
  <si>
    <t>trim</t>
  </si>
  <si>
    <t>깎아 다듬다</t>
  </si>
  <si>
    <t>wash</t>
  </si>
  <si>
    <t>세탁물; 씻다</t>
  </si>
  <si>
    <t>wrench</t>
  </si>
  <si>
    <t>렌치(너트를 죄는 기구)</t>
  </si>
  <si>
    <t>aisle</t>
  </si>
  <si>
    <t>통로</t>
  </si>
  <si>
    <t>bag</t>
  </si>
  <si>
    <t>자루, 봉지, 가방</t>
  </si>
  <si>
    <t>bar</t>
  </si>
  <si>
    <t>막대기, 막대기 모양의 것</t>
  </si>
  <si>
    <t>bin</t>
  </si>
  <si>
    <t>(뚜껑 달린) 큰 상자</t>
  </si>
  <si>
    <t>box</t>
  </si>
  <si>
    <t>상자</t>
  </si>
  <si>
    <t>bundle</t>
  </si>
  <si>
    <t>(한 묶음의) 다발, 뭉치</t>
  </si>
  <si>
    <t>can</t>
  </si>
  <si>
    <t>깡통, 통조림; (음식물을) 통조림으로 만들다</t>
  </si>
  <si>
    <t>cart</t>
  </si>
  <si>
    <t>손수레, 카트</t>
  </si>
  <si>
    <t>cash register</t>
  </si>
  <si>
    <t>금전 등록기</t>
  </si>
  <si>
    <t>cashier</t>
  </si>
  <si>
    <t>계산원</t>
  </si>
  <si>
    <t>container</t>
  </si>
  <si>
    <t>용기</t>
  </si>
  <si>
    <t>counter</t>
  </si>
  <si>
    <t>계산대</t>
  </si>
  <si>
    <t>dairy</t>
  </si>
  <si>
    <t>우유의, 유제품의</t>
  </si>
  <si>
    <t>freezer</t>
  </si>
  <si>
    <t>냉동고</t>
  </si>
  <si>
    <t>frozen food</t>
  </si>
  <si>
    <t>냉동 식품</t>
  </si>
  <si>
    <t>grain</t>
  </si>
  <si>
    <t>곡물, 곡류</t>
  </si>
  <si>
    <t>grocery</t>
  </si>
  <si>
    <t>식료 잡화점, 식품점</t>
  </si>
  <si>
    <t>ice</t>
  </si>
  <si>
    <t>얼음</t>
  </si>
  <si>
    <t>item</t>
  </si>
  <si>
    <t>항목, 품목</t>
  </si>
  <si>
    <t>pack</t>
  </si>
  <si>
    <t>꾸러미, 한 상자</t>
  </si>
  <si>
    <t>package</t>
  </si>
  <si>
    <t>(포장용) 용기, 상자, 꾸러미, 소포</t>
  </si>
  <si>
    <t>piece</t>
  </si>
  <si>
    <t>조각</t>
  </si>
  <si>
    <t>pile</t>
  </si>
  <si>
    <t>더미</t>
  </si>
  <si>
    <t>seafood</t>
  </si>
  <si>
    <t>해산물</t>
  </si>
  <si>
    <t>smoked</t>
  </si>
  <si>
    <t>훈제된</t>
  </si>
  <si>
    <t>spray</t>
  </si>
  <si>
    <t>스프레이, 분무기; 뿌리다</t>
  </si>
  <si>
    <t>tube</t>
  </si>
  <si>
    <t>튜브, 짜내어 쓰게 된 용기</t>
  </si>
  <si>
    <t>colorful</t>
  </si>
  <si>
    <t>다채로운, 화려한</t>
  </si>
  <si>
    <t>crack</t>
  </si>
  <si>
    <t>(갈라진) 틈, 틈새</t>
  </si>
  <si>
    <t>empty</t>
  </si>
  <si>
    <t>텅 빈</t>
  </si>
  <si>
    <t>firm</t>
  </si>
  <si>
    <t>단단한, 굳은; 회사</t>
  </si>
  <si>
    <t>full</t>
  </si>
  <si>
    <t>가득 찬, 배부른</t>
  </si>
  <si>
    <t>glitter</t>
  </si>
  <si>
    <t>빛나다</t>
  </si>
  <si>
    <t>loose</t>
  </si>
  <si>
    <t>헐렁한</t>
  </si>
  <si>
    <t>metal</t>
  </si>
  <si>
    <t>금속</t>
  </si>
  <si>
    <t>oval</t>
  </si>
  <si>
    <t>달걀 모양, 타원형; 달걀 모양의, 타원형의</t>
  </si>
  <si>
    <t>plastic</t>
  </si>
  <si>
    <t>플라스틱의, 비닐의, 성형의</t>
  </si>
  <si>
    <t>shallow</t>
  </si>
  <si>
    <t>얕은</t>
  </si>
  <si>
    <t>tight</t>
  </si>
  <si>
    <t>꽉 끼는</t>
  </si>
  <si>
    <t>wooden</t>
  </si>
  <si>
    <t>나무로 만든</t>
  </si>
  <si>
    <t>audio</t>
  </si>
  <si>
    <t>음의 재생, 오디오; 음성의, 오디오의</t>
  </si>
  <si>
    <t>bad</t>
  </si>
  <si>
    <t>불쾌한, 나쁜, (음식이) 상한</t>
  </si>
  <si>
    <t>discover</t>
  </si>
  <si>
    <t>발견하다, 알아내다</t>
  </si>
  <si>
    <t>flavor</t>
  </si>
  <si>
    <t>맛, 풍미</t>
  </si>
  <si>
    <t>juicy</t>
  </si>
  <si>
    <t>즙이 많은</t>
  </si>
  <si>
    <t>noise</t>
  </si>
  <si>
    <t>소음</t>
  </si>
  <si>
    <t>notice</t>
  </si>
  <si>
    <t>주의, 주목; 주의하다, 알아차리다</t>
  </si>
  <si>
    <t>objective</t>
  </si>
  <si>
    <t>객관적인</t>
  </si>
  <si>
    <t>observe</t>
  </si>
  <si>
    <t>관찰하다, 알아차리다</t>
  </si>
  <si>
    <t>rough</t>
  </si>
  <si>
    <t>거친, 가공하지 않은</t>
  </si>
  <si>
    <t>sight</t>
  </si>
  <si>
    <t>시각, 시력, 보기, 일견</t>
  </si>
  <si>
    <t>sour</t>
  </si>
  <si>
    <t>신맛의, 신</t>
  </si>
  <si>
    <t>stare</t>
  </si>
  <si>
    <t>빤히 보다, 응시하다</t>
  </si>
  <si>
    <t>whisper</t>
  </si>
  <si>
    <t>속삭임; 속삭이다</t>
  </si>
  <si>
    <t>blind</t>
  </si>
  <si>
    <t>눈 먼, 시각 장애의</t>
  </si>
  <si>
    <t>bruise</t>
  </si>
  <si>
    <t>멍, 타박상</t>
  </si>
  <si>
    <t>burn</t>
  </si>
  <si>
    <t>화상; 화상을 입다[입히다], (햇볕에) 타다</t>
  </si>
  <si>
    <t>cancer</t>
  </si>
  <si>
    <t>암</t>
  </si>
  <si>
    <t>cure</t>
  </si>
  <si>
    <t>치료법; 치료하다</t>
  </si>
  <si>
    <t>deaf</t>
  </si>
  <si>
    <t>귀가 먹은, 청각 장애가 있는</t>
  </si>
  <si>
    <t>dizzy</t>
  </si>
  <si>
    <t>어지러운</t>
  </si>
  <si>
    <t>emergency</t>
  </si>
  <si>
    <t>비상사태, 응급</t>
  </si>
  <si>
    <t>examine</t>
  </si>
  <si>
    <t>진찰하다</t>
  </si>
  <si>
    <t>medical</t>
  </si>
  <si>
    <t>의학의</t>
  </si>
  <si>
    <t>operate</t>
  </si>
  <si>
    <t>수술하다</t>
  </si>
  <si>
    <t>patient</t>
  </si>
  <si>
    <t>환자; 끈기 있는, 참을성 있는</t>
  </si>
  <si>
    <t>prevent</t>
  </si>
  <si>
    <t>예방하다, 막다</t>
  </si>
  <si>
    <t>recover</t>
  </si>
  <si>
    <t>회복하다</t>
  </si>
  <si>
    <t>sneeze</t>
  </si>
  <si>
    <t>재채기하다</t>
  </si>
  <si>
    <t>sore</t>
  </si>
  <si>
    <t>아픈, 쑤시는</t>
  </si>
  <si>
    <t>symptom</t>
  </si>
  <si>
    <t>증상</t>
  </si>
  <si>
    <t>vomit</t>
  </si>
  <si>
    <t>토하다</t>
  </si>
  <si>
    <t>wound</t>
  </si>
  <si>
    <t>상처; 상처를 내다</t>
  </si>
  <si>
    <t>abroad</t>
  </si>
  <si>
    <t>해외로</t>
  </si>
  <si>
    <t>apply</t>
  </si>
  <si>
    <t>신청하다</t>
  </si>
  <si>
    <t>attendant</t>
  </si>
  <si>
    <t>안내원, 시중드는 사람</t>
  </si>
  <si>
    <t>baggage</t>
  </si>
  <si>
    <t>짐, 수하물</t>
  </si>
  <si>
    <t>board</t>
  </si>
  <si>
    <t>탑승하다, 승차하다</t>
  </si>
  <si>
    <t>cancel</t>
  </si>
  <si>
    <t>취소; 취소하다</t>
  </si>
  <si>
    <t>check</t>
  </si>
  <si>
    <t>수표, 점검; 조사하다, 점검하다</t>
  </si>
  <si>
    <t>claim</t>
  </si>
  <si>
    <t>요구, 청구, 주장; 요구하다, 주장하다</t>
  </si>
  <si>
    <t>delay</t>
  </si>
  <si>
    <t>지연, 연기; 연기하다</t>
  </si>
  <si>
    <t>depart</t>
  </si>
  <si>
    <t>출발하다</t>
  </si>
  <si>
    <t>destination</t>
  </si>
  <si>
    <t>목적지</t>
  </si>
  <si>
    <t>insurance</t>
  </si>
  <si>
    <t>보험</t>
  </si>
  <si>
    <t>itinerary</t>
  </si>
  <si>
    <t>여행 일정, 여행 일기</t>
  </si>
  <si>
    <t>jet lag</t>
  </si>
  <si>
    <t>시차증(여행 시차에 의한 피로/신경 과민)</t>
  </si>
  <si>
    <t>passport</t>
  </si>
  <si>
    <t>여권</t>
  </si>
  <si>
    <t>reach</t>
  </si>
  <si>
    <t>도착하다, 도달하다</t>
  </si>
  <si>
    <t>reserve</t>
  </si>
  <si>
    <t>예약하다</t>
  </si>
  <si>
    <t>route</t>
  </si>
  <si>
    <t>(비행기?기차의) 노선, 경로</t>
  </si>
  <si>
    <t>security</t>
  </si>
  <si>
    <t>보안, 안전</t>
  </si>
  <si>
    <t>sightseeing</t>
  </si>
  <si>
    <t>관광</t>
  </si>
  <si>
    <t>souvenir</t>
  </si>
  <si>
    <t>기념품</t>
  </si>
  <si>
    <t>visa</t>
  </si>
  <si>
    <t>비자, 사증</t>
  </si>
  <si>
    <t>camp</t>
  </si>
  <si>
    <t>야영, 캠프, 야영지; 야영하다</t>
  </si>
  <si>
    <t>chess</t>
  </si>
  <si>
    <t>체스, 서양 장기</t>
  </si>
  <si>
    <t>collect</t>
  </si>
  <si>
    <t>모으다</t>
  </si>
  <si>
    <t>comic</t>
  </si>
  <si>
    <t>희극의, 만화의</t>
  </si>
  <si>
    <t>fix</t>
  </si>
  <si>
    <t>고치다, 고정시키다</t>
  </si>
  <si>
    <t>hike</t>
  </si>
  <si>
    <t>하이킹하다, 도보여행하다</t>
  </si>
  <si>
    <t>involve</t>
  </si>
  <si>
    <t>수반하다, 필요로 하다</t>
  </si>
  <si>
    <t>jog</t>
  </si>
  <si>
    <t>조깅하다</t>
  </si>
  <si>
    <t>knit</t>
  </si>
  <si>
    <t>뜨개질을 하다</t>
  </si>
  <si>
    <t>leisure</t>
  </si>
  <si>
    <t>여가, 한가한 시간; 한가한</t>
  </si>
  <si>
    <t>mania</t>
  </si>
  <si>
    <t>열광</t>
  </si>
  <si>
    <t>musical</t>
  </si>
  <si>
    <t>뮤지컬; 음악의</t>
  </si>
  <si>
    <t>pen pal</t>
  </si>
  <si>
    <t>편지 친구</t>
  </si>
  <si>
    <t>picture</t>
  </si>
  <si>
    <t>사진, 그림</t>
  </si>
  <si>
    <t>pleasure</t>
  </si>
  <si>
    <t>기쁨</t>
  </si>
  <si>
    <t>puzzle</t>
  </si>
  <si>
    <t>수수께끼, 퍼즐</t>
  </si>
  <si>
    <t>stamp</t>
  </si>
  <si>
    <t>우표, 도장</t>
  </si>
  <si>
    <t>volunteer</t>
  </si>
  <si>
    <t>지원자, 자원봉사자</t>
  </si>
  <si>
    <t>athlete</t>
  </si>
  <si>
    <t>운동선수</t>
  </si>
  <si>
    <t>base</t>
  </si>
  <si>
    <t>(야구의) 누, 토대, 기초</t>
  </si>
  <si>
    <t>baseball</t>
  </si>
  <si>
    <t>야구</t>
  </si>
  <si>
    <t>basketball</t>
  </si>
  <si>
    <t>농구</t>
  </si>
  <si>
    <t>batter</t>
  </si>
  <si>
    <t>타자</t>
  </si>
  <si>
    <t>bowling</t>
  </si>
  <si>
    <t>볼링</t>
  </si>
  <si>
    <t>champion</t>
  </si>
  <si>
    <t>챔피언, 우승자</t>
  </si>
  <si>
    <t>defender</t>
  </si>
  <si>
    <t>수비수</t>
  </si>
  <si>
    <t>goal</t>
  </si>
  <si>
    <t>(축구의) 골, 득점, 목적, 목표</t>
  </si>
  <si>
    <t>racket</t>
  </si>
  <si>
    <t>라켓; 라켓으로 치다</t>
  </si>
  <si>
    <t>shoot</t>
  </si>
  <si>
    <t>사격; 쏘다, 공을 차다</t>
  </si>
  <si>
    <t>skate</t>
  </si>
  <si>
    <t>스케이트 구두; 스케이트를 타다</t>
  </si>
  <si>
    <t>soccer</t>
  </si>
  <si>
    <t>축구</t>
  </si>
  <si>
    <t>stretch</t>
  </si>
  <si>
    <t>몸을 쭉 뻗다, 쭉 내밀다</t>
  </si>
  <si>
    <t>surf</t>
  </si>
  <si>
    <t>파도; 파도를 타다, 서핑하다</t>
  </si>
  <si>
    <t>sweat</t>
  </si>
  <si>
    <t>땀, (땀이 나도록) 힘든 일; 땀을 흘리다</t>
  </si>
  <si>
    <t>swim</t>
  </si>
  <si>
    <t>수영하다</t>
  </si>
  <si>
    <t>auction</t>
  </si>
  <si>
    <t>경매</t>
  </si>
  <si>
    <t>brand-name</t>
  </si>
  <si>
    <t>(유명) 상표가 붙은</t>
  </si>
  <si>
    <t>business</t>
  </si>
  <si>
    <t>영업</t>
  </si>
  <si>
    <t>cash</t>
  </si>
  <si>
    <t>현금</t>
  </si>
  <si>
    <t>catalog</t>
  </si>
  <si>
    <t>목록, (상품 등의) 카탈로그</t>
  </si>
  <si>
    <t>customer</t>
  </si>
  <si>
    <t>고객</t>
  </si>
  <si>
    <t>discount</t>
  </si>
  <si>
    <t>할인; 할인하다</t>
  </si>
  <si>
    <t>display</t>
  </si>
  <si>
    <t>전시, 진열; 전시하다</t>
  </si>
  <si>
    <t>goods</t>
  </si>
  <si>
    <t>상품, 물품</t>
  </si>
  <si>
    <t>mart</t>
  </si>
  <si>
    <t>시장, 거래소, 슈퍼마켓</t>
  </si>
  <si>
    <t>medium</t>
  </si>
  <si>
    <t>중간; 중간의</t>
  </si>
  <si>
    <t>quality</t>
  </si>
  <si>
    <t>질, 품질</t>
  </si>
  <si>
    <t>reasonable</t>
  </si>
  <si>
    <t>(가격이) 합리적인, 저렴한, 이치에 맞는</t>
  </si>
  <si>
    <t>receipt</t>
  </si>
  <si>
    <t>영수증</t>
  </si>
  <si>
    <t>retail</t>
  </si>
  <si>
    <t>소매</t>
  </si>
  <si>
    <t>shop</t>
  </si>
  <si>
    <t>가게; 물건을 사다</t>
  </si>
  <si>
    <t>stand</t>
  </si>
  <si>
    <t>노점, 가판대</t>
  </si>
  <si>
    <t>tag</t>
  </si>
  <si>
    <t>정가표</t>
  </si>
  <si>
    <t>tax</t>
  </si>
  <si>
    <t>세금</t>
  </si>
  <si>
    <t>appetite</t>
  </si>
  <si>
    <t>식욕</t>
  </si>
  <si>
    <t>beverage</t>
  </si>
  <si>
    <t>음료</t>
  </si>
  <si>
    <t>bite</t>
  </si>
  <si>
    <t>한 입; 물다</t>
  </si>
  <si>
    <t>buffet</t>
  </si>
  <si>
    <t>뷔페 식당, 뷔페식 상차림</t>
  </si>
  <si>
    <t>calorie</t>
  </si>
  <si>
    <t>칼로리, 열량</t>
  </si>
  <si>
    <t>deliver</t>
  </si>
  <si>
    <t>배달하다</t>
  </si>
  <si>
    <t>ingredient</t>
  </si>
  <si>
    <t>재료</t>
  </si>
  <si>
    <t>napkin</t>
  </si>
  <si>
    <t>냅킨</t>
  </si>
  <si>
    <t>rare</t>
  </si>
  <si>
    <t>(고기 등이) 덜 익은, 드문, 희귀한</t>
  </si>
  <si>
    <t>recommend</t>
  </si>
  <si>
    <t>추천하다</t>
  </si>
  <si>
    <t>refill</t>
  </si>
  <si>
    <t>새 보충물; 다시 채우다, 보충하다</t>
  </si>
  <si>
    <t>spill</t>
  </si>
  <si>
    <t>흘리다, 엎지르다</t>
  </si>
  <si>
    <t>straw</t>
  </si>
  <si>
    <t>빨대, 지푸라기</t>
  </si>
  <si>
    <t>take</t>
  </si>
  <si>
    <t>받다</t>
  </si>
  <si>
    <t>tip</t>
  </si>
  <si>
    <t>팁, (물건?신체의) 뾰족한 끝</t>
  </si>
  <si>
    <t>total</t>
  </si>
  <si>
    <t>합계, 총액; 전체의, 총</t>
  </si>
  <si>
    <t>waiter</t>
  </si>
  <si>
    <t>웨이터</t>
  </si>
  <si>
    <t>wipe</t>
  </si>
  <si>
    <t>닦다</t>
  </si>
  <si>
    <t>wrap</t>
  </si>
  <si>
    <t>싸다, 포장하다; 포장지</t>
  </si>
  <si>
    <t>binoculars</t>
  </si>
  <si>
    <t>쌍안경</t>
  </si>
  <si>
    <t>blanket</t>
  </si>
  <si>
    <t>담요</t>
  </si>
  <si>
    <t>cooler</t>
  </si>
  <si>
    <t>냉장 박스</t>
  </si>
  <si>
    <t>expose</t>
  </si>
  <si>
    <t>노출하다</t>
  </si>
  <si>
    <t>flipper</t>
  </si>
  <si>
    <t>물갈퀴, 오리발</t>
  </si>
  <si>
    <t>float</t>
  </si>
  <si>
    <t>물 위에 뜨다, (배 둥을) 띄우다</t>
  </si>
  <si>
    <t>lifeboat</t>
  </si>
  <si>
    <t>구명보트</t>
  </si>
  <si>
    <t>lifeguard</t>
  </si>
  <si>
    <t>인명 구조원</t>
  </si>
  <si>
    <t>mat</t>
  </si>
  <si>
    <t>돗자리, 매트</t>
  </si>
  <si>
    <t>pail</t>
  </si>
  <si>
    <t>양동이</t>
  </si>
  <si>
    <t>parasol</t>
  </si>
  <si>
    <t>파라솔, 양산</t>
  </si>
  <si>
    <t>pebble</t>
  </si>
  <si>
    <t>조약돌, 자갈</t>
  </si>
  <si>
    <t>raft</t>
  </si>
  <si>
    <t>고무보트, 뗏목</t>
  </si>
  <si>
    <t>scuba</t>
  </si>
  <si>
    <t>스쿠버, 잠수용 호흡장치</t>
  </si>
  <si>
    <t>shade</t>
  </si>
  <si>
    <t>그늘</t>
  </si>
  <si>
    <t>shell</t>
  </si>
  <si>
    <t>조개</t>
  </si>
  <si>
    <t>shore</t>
  </si>
  <si>
    <t>물가, 기슭</t>
  </si>
  <si>
    <t>snorkel</t>
  </si>
  <si>
    <t>스노클을 쓰고 잠수하다, 헤엄치다</t>
  </si>
  <si>
    <t>sunbath</t>
  </si>
  <si>
    <t>일광욕</t>
  </si>
  <si>
    <t>sunblock</t>
  </si>
  <si>
    <t>자외선 차단제</t>
  </si>
  <si>
    <t>sunglasses</t>
  </si>
  <si>
    <t>선글라스</t>
  </si>
  <si>
    <t>suntan</t>
  </si>
  <si>
    <t>선탠, 볕에 그을음</t>
  </si>
  <si>
    <t>swimsuit</t>
  </si>
  <si>
    <t>수영복</t>
  </si>
  <si>
    <t>wave</t>
  </si>
  <si>
    <t>파도</t>
  </si>
  <si>
    <t>whistle</t>
  </si>
  <si>
    <t>호각; 호각을 불다</t>
  </si>
  <si>
    <t>yacht</t>
  </si>
  <si>
    <t>요트</t>
  </si>
  <si>
    <t>candy</t>
  </si>
  <si>
    <t>사탕</t>
  </si>
  <si>
    <t>Christmas</t>
  </si>
  <si>
    <t>크리스마스</t>
  </si>
  <si>
    <t>color</t>
  </si>
  <si>
    <t>색; 색칠하다</t>
  </si>
  <si>
    <t>costume</t>
  </si>
  <si>
    <t>복장, 의상</t>
  </si>
  <si>
    <t>decorate</t>
  </si>
  <si>
    <t>장식하다</t>
  </si>
  <si>
    <t>Easter</t>
  </si>
  <si>
    <t>부활절</t>
  </si>
  <si>
    <t>eve</t>
  </si>
  <si>
    <t>전날 밤, 이브</t>
  </si>
  <si>
    <t>Halloween</t>
  </si>
  <si>
    <t>핼러윈</t>
  </si>
  <si>
    <t>hide</t>
  </si>
  <si>
    <t>숨기다</t>
  </si>
  <si>
    <t>honeymoon</t>
  </si>
  <si>
    <t>신혼여행</t>
  </si>
  <si>
    <t>invitation</t>
  </si>
  <si>
    <t>초대, 초대장</t>
  </si>
  <si>
    <t>lantern</t>
  </si>
  <si>
    <t>랜턴</t>
  </si>
  <si>
    <t>mask</t>
  </si>
  <si>
    <t>가면</t>
  </si>
  <si>
    <t>reindeer</t>
  </si>
  <si>
    <t>순록</t>
  </si>
  <si>
    <t>skeleton</t>
  </si>
  <si>
    <t>해골</t>
  </si>
  <si>
    <t>stuff</t>
  </si>
  <si>
    <t>(속을) 채우다</t>
  </si>
  <si>
    <t>Thanksgiving</t>
  </si>
  <si>
    <t>추수 감사절</t>
  </si>
  <si>
    <t>trick</t>
  </si>
  <si>
    <t>속이다</t>
  </si>
  <si>
    <t>turkey</t>
  </si>
  <si>
    <t>칠면조, 칠면조 고기</t>
  </si>
  <si>
    <t>Valentine</t>
  </si>
  <si>
    <t>밸런타인</t>
  </si>
  <si>
    <t>witch</t>
  </si>
  <si>
    <t>마녀</t>
  </si>
  <si>
    <t>amusement</t>
  </si>
  <si>
    <t>놀이, 즐거움, 재미</t>
  </si>
  <si>
    <t>aquarium</t>
  </si>
  <si>
    <t>수족관</t>
  </si>
  <si>
    <t>bench</t>
  </si>
  <si>
    <t>긴 의자, 벤치</t>
  </si>
  <si>
    <t>botanical garden</t>
  </si>
  <si>
    <t>식물원</t>
  </si>
  <si>
    <t>concert</t>
  </si>
  <si>
    <t>콘서트, 공연</t>
  </si>
  <si>
    <t>fishing rod</t>
  </si>
  <si>
    <t>낚싯대</t>
  </si>
  <si>
    <t>flea market</t>
  </si>
  <si>
    <t>벼룩시장</t>
  </si>
  <si>
    <t>fountain</t>
  </si>
  <si>
    <t>분수</t>
  </si>
  <si>
    <t>merry-go-round</t>
  </si>
  <si>
    <t>회전목마</t>
  </si>
  <si>
    <t>peak</t>
  </si>
  <si>
    <t>꼭대기</t>
  </si>
  <si>
    <t>picnic</t>
  </si>
  <si>
    <t>소풍</t>
  </si>
  <si>
    <t>rapids</t>
  </si>
  <si>
    <t>급류, 여울</t>
  </si>
  <si>
    <t>rope</t>
  </si>
  <si>
    <t>줄</t>
  </si>
  <si>
    <t>seesaw</t>
  </si>
  <si>
    <t>시소; 시소를 타다</t>
  </si>
  <si>
    <t>sleeping bag</t>
  </si>
  <si>
    <t>침낭</t>
  </si>
  <si>
    <t>slide</t>
  </si>
  <si>
    <t>미끄럼틀; 미끄러지다</t>
  </si>
  <si>
    <t>stake</t>
  </si>
  <si>
    <t>말뚝</t>
  </si>
  <si>
    <t>swing</t>
  </si>
  <si>
    <t>그네; 그네를 타다</t>
  </si>
  <si>
    <t>thermos</t>
  </si>
  <si>
    <t>보온병</t>
  </si>
  <si>
    <t>walk</t>
  </si>
  <si>
    <t>걷다, 산책하다</t>
  </si>
  <si>
    <t>appear</t>
  </si>
  <si>
    <t>나타나다</t>
  </si>
  <si>
    <t>breeze</t>
  </si>
  <si>
    <t>산들바람</t>
  </si>
  <si>
    <t>cliff</t>
  </si>
  <si>
    <t>벼랑, 절벽</t>
  </si>
  <si>
    <t>coast</t>
  </si>
  <si>
    <t>해안가</t>
  </si>
  <si>
    <t>creature</t>
  </si>
  <si>
    <t>(신의) 창조물, 피조물</t>
  </si>
  <si>
    <t>disaster</t>
  </si>
  <si>
    <t>재난, 재해</t>
  </si>
  <si>
    <t>earthquake</t>
  </si>
  <si>
    <t>지진</t>
  </si>
  <si>
    <t>element</t>
  </si>
  <si>
    <t>요소, 성분, 원소</t>
  </si>
  <si>
    <t>explore</t>
  </si>
  <si>
    <t>탐험하다</t>
  </si>
  <si>
    <t>flood</t>
  </si>
  <si>
    <t>홍수</t>
  </si>
  <si>
    <t>food chain</t>
  </si>
  <si>
    <t>먹이 사슬</t>
  </si>
  <si>
    <t>hurricane</t>
  </si>
  <si>
    <t>폭풍, 허리케인</t>
  </si>
  <si>
    <t>landslide</t>
  </si>
  <si>
    <t>산사태</t>
  </si>
  <si>
    <t>lightning</t>
  </si>
  <si>
    <t>번개; 번개 같은</t>
  </si>
  <si>
    <t>natural</t>
  </si>
  <si>
    <t>자연의, 자연스러운</t>
  </si>
  <si>
    <t>source</t>
  </si>
  <si>
    <t>원천, 수원</t>
  </si>
  <si>
    <t>stream</t>
  </si>
  <si>
    <t>시내, 개울, 흐름, 동향</t>
  </si>
  <si>
    <t>thunder</t>
  </si>
  <si>
    <t>천둥, 천둥같이 큰 소리</t>
  </si>
  <si>
    <t>tide</t>
  </si>
  <si>
    <t>조수, 간만</t>
  </si>
  <si>
    <t>volcano</t>
  </si>
  <si>
    <t>화산</t>
  </si>
  <si>
    <t>waterfall</t>
  </si>
  <si>
    <t>폭포</t>
  </si>
  <si>
    <t>blizzard</t>
  </si>
  <si>
    <t>강한 눈보라, 블리자드</t>
  </si>
  <si>
    <t>climate</t>
  </si>
  <si>
    <t>기후</t>
  </si>
  <si>
    <t>condition</t>
  </si>
  <si>
    <t>상태, 상황</t>
  </si>
  <si>
    <t>degree</t>
  </si>
  <si>
    <t>(온도 단위인) 도</t>
  </si>
  <si>
    <t>drizzle</t>
  </si>
  <si>
    <t>이슬비</t>
  </si>
  <si>
    <t>drought</t>
  </si>
  <si>
    <t>가뭄</t>
  </si>
  <si>
    <t>dry</t>
  </si>
  <si>
    <t>건조한; 말리다, 건조하게 하다</t>
  </si>
  <si>
    <t>forecast</t>
  </si>
  <si>
    <t>예측, (일기의) 예보; 예측하다, (일기?기상을) 예보하다</t>
  </si>
  <si>
    <t>gale</t>
  </si>
  <si>
    <t>강풍</t>
  </si>
  <si>
    <t>hail</t>
  </si>
  <si>
    <t>우박, 싸락눈</t>
  </si>
  <si>
    <t>icy</t>
  </si>
  <si>
    <t>얼음의, 싸늘한</t>
  </si>
  <si>
    <t>melt</t>
  </si>
  <si>
    <t>녹다, 녹이다</t>
  </si>
  <si>
    <t>moist</t>
  </si>
  <si>
    <t>축축한, 습기 있는</t>
  </si>
  <si>
    <t>rainfall</t>
  </si>
  <si>
    <t>강우, 강우량</t>
  </si>
  <si>
    <t>snowstorm</t>
  </si>
  <si>
    <t>눈보라</t>
  </si>
  <si>
    <t>sticky</t>
  </si>
  <si>
    <t>끈적끈적한, 무더운</t>
  </si>
  <si>
    <t>storm</t>
  </si>
  <si>
    <t>폭풍(우)</t>
  </si>
  <si>
    <t>temperature</t>
  </si>
  <si>
    <t>온도</t>
  </si>
  <si>
    <t>barn</t>
  </si>
  <si>
    <t>헛간</t>
  </si>
  <si>
    <t>buffalo</t>
  </si>
  <si>
    <t>버팔로, 물소, 들소</t>
  </si>
  <si>
    <t>bull</t>
  </si>
  <si>
    <t>황소</t>
  </si>
  <si>
    <t>calf</t>
  </si>
  <si>
    <t>송아지</t>
  </si>
  <si>
    <t>cattle</t>
  </si>
  <si>
    <t>소</t>
  </si>
  <si>
    <t>chicken</t>
  </si>
  <si>
    <t>닭</t>
  </si>
  <si>
    <t>combine</t>
  </si>
  <si>
    <t>결합하다, 콤바인(베어서 탈곡하는 농기계)</t>
  </si>
  <si>
    <t>cotton</t>
  </si>
  <si>
    <t>면</t>
  </si>
  <si>
    <t>cowboy</t>
  </si>
  <si>
    <t>카우보이, 목동</t>
  </si>
  <si>
    <t>farmhouse</t>
  </si>
  <si>
    <t>농가, 농가에 딸린 집</t>
  </si>
  <si>
    <t>goat</t>
  </si>
  <si>
    <t>염소</t>
  </si>
  <si>
    <t>harvest</t>
  </si>
  <si>
    <t>수확하다</t>
  </si>
  <si>
    <t>hay</t>
  </si>
  <si>
    <t>건초</t>
  </si>
  <si>
    <t>horse</t>
  </si>
  <si>
    <t>말</t>
  </si>
  <si>
    <t>lay</t>
  </si>
  <si>
    <t>알을 낳다, ~을 …에 두다</t>
  </si>
  <si>
    <t>livestock</t>
  </si>
  <si>
    <t>가축류</t>
  </si>
  <si>
    <t>meadow</t>
  </si>
  <si>
    <t>목초지, 초원</t>
  </si>
  <si>
    <t>orchard</t>
  </si>
  <si>
    <t>과수원</t>
  </si>
  <si>
    <t>pasture</t>
  </si>
  <si>
    <t>초원, 목장; 방목하다</t>
  </si>
  <si>
    <t>pig</t>
  </si>
  <si>
    <t>돼지</t>
  </si>
  <si>
    <t>rabbit</t>
  </si>
  <si>
    <t>토끼</t>
  </si>
  <si>
    <t>ranch</t>
  </si>
  <si>
    <t>농장, 목축장</t>
  </si>
  <si>
    <t>scarecrow</t>
  </si>
  <si>
    <t>허수아비</t>
  </si>
  <si>
    <t>shed</t>
  </si>
  <si>
    <t>헛간, 광</t>
  </si>
  <si>
    <t>shepherd</t>
  </si>
  <si>
    <t>양치기</t>
  </si>
  <si>
    <t>vineyard</t>
  </si>
  <si>
    <t>포도밭, 포도원</t>
  </si>
  <si>
    <t>bamboo</t>
  </si>
  <si>
    <t>대나무</t>
  </si>
  <si>
    <t>bark</t>
  </si>
  <si>
    <t>나무껍질; (개가) 짖다</t>
  </si>
  <si>
    <t>bloom</t>
  </si>
  <si>
    <t>꽃, 개화; 꽃이 피다, 개화하다</t>
  </si>
  <si>
    <t>bough</t>
  </si>
  <si>
    <t>(나무의) 큰 가지</t>
  </si>
  <si>
    <t>bud</t>
  </si>
  <si>
    <t>(식물의) 눈, 봉오리</t>
  </si>
  <si>
    <t>bulb</t>
  </si>
  <si>
    <t>구근, 알뿌리, 전구</t>
  </si>
  <si>
    <t>bush</t>
  </si>
  <si>
    <t>관목, 작은 나무들이 우거진 관목 숲</t>
  </si>
  <si>
    <t>cactus</t>
  </si>
  <si>
    <t>선인장</t>
  </si>
  <si>
    <t>cherry tree</t>
  </si>
  <si>
    <t>벚나무</t>
  </si>
  <si>
    <t>fertilizer</t>
  </si>
  <si>
    <t>비료</t>
  </si>
  <si>
    <t>herb</t>
  </si>
  <si>
    <t>약초, 허브</t>
  </si>
  <si>
    <t>maple</t>
  </si>
  <si>
    <t>단풍나무</t>
  </si>
  <si>
    <t>needle</t>
  </si>
  <si>
    <t>(침엽수의) 바늘처럼 뾰족한 잎, 바늘</t>
  </si>
  <si>
    <t>palm</t>
  </si>
  <si>
    <t>야자수, 손바닥</t>
  </si>
  <si>
    <t>petal</t>
  </si>
  <si>
    <t>꽃잎</t>
  </si>
  <si>
    <t>pine tree</t>
  </si>
  <si>
    <t>소나무</t>
  </si>
  <si>
    <t>poisonous</t>
  </si>
  <si>
    <t>독이 있는</t>
  </si>
  <si>
    <t>root</t>
  </si>
  <si>
    <t>뿌리; 뿌리 뽑다</t>
  </si>
  <si>
    <t>seed</t>
  </si>
  <si>
    <t>씨앗, 종자</t>
  </si>
  <si>
    <t>sprout</t>
  </si>
  <si>
    <t>새싹</t>
  </si>
  <si>
    <t>stem</t>
  </si>
  <si>
    <t>(식물의) 줄기, 대; 유래하다, 시작되다</t>
  </si>
  <si>
    <t>thorn</t>
  </si>
  <si>
    <t>가시</t>
  </si>
  <si>
    <t>trunk</t>
  </si>
  <si>
    <t>나무의 몸통 부분, 코끼리의 코</t>
  </si>
  <si>
    <t>weed</t>
  </si>
  <si>
    <t>잡초; ~의 잡초를 뽑다</t>
  </si>
  <si>
    <t>bat</t>
  </si>
  <si>
    <t>박쥐</t>
  </si>
  <si>
    <t>bear</t>
  </si>
  <si>
    <t>곰</t>
  </si>
  <si>
    <t>bird cage</t>
  </si>
  <si>
    <t>새장</t>
  </si>
  <si>
    <t>camel</t>
  </si>
  <si>
    <t>낙타, 낙타색</t>
  </si>
  <si>
    <t>deer</t>
  </si>
  <si>
    <t>사슴</t>
  </si>
  <si>
    <t>dinosaur</t>
  </si>
  <si>
    <t>공룡</t>
  </si>
  <si>
    <t>dog</t>
  </si>
  <si>
    <t>개</t>
  </si>
  <si>
    <t>dolphin</t>
  </si>
  <si>
    <t>돌고래</t>
  </si>
  <si>
    <t>fish tank</t>
  </si>
  <si>
    <t>어항</t>
  </si>
  <si>
    <t>fox</t>
  </si>
  <si>
    <t>여우</t>
  </si>
  <si>
    <t>frog</t>
  </si>
  <si>
    <t>개구리</t>
  </si>
  <si>
    <t>jellyfish</t>
  </si>
  <si>
    <t>해파리</t>
  </si>
  <si>
    <t>leopard</t>
  </si>
  <si>
    <t>표범</t>
  </si>
  <si>
    <t>octopus</t>
  </si>
  <si>
    <t>문어, 낙지</t>
  </si>
  <si>
    <t>rat</t>
  </si>
  <si>
    <t>쥐</t>
  </si>
  <si>
    <t>rhino</t>
  </si>
  <si>
    <t>코뿔소</t>
  </si>
  <si>
    <t>sea horse</t>
  </si>
  <si>
    <t>해마</t>
  </si>
  <si>
    <t>shark</t>
  </si>
  <si>
    <t>상어</t>
  </si>
  <si>
    <t>snake</t>
  </si>
  <si>
    <t>뱀</t>
  </si>
  <si>
    <t>tiger</t>
  </si>
  <si>
    <t>호랑이</t>
  </si>
  <si>
    <t>tortoise</t>
  </si>
  <si>
    <t>(육지 또는 민물) 거북</t>
  </si>
  <si>
    <t>beak</t>
  </si>
  <si>
    <t>부리</t>
  </si>
  <si>
    <t>bee</t>
  </si>
  <si>
    <t>벌</t>
  </si>
  <si>
    <t>beetle</t>
  </si>
  <si>
    <t>딱정벌레</t>
  </si>
  <si>
    <t>butterfly</t>
  </si>
  <si>
    <t>나비</t>
  </si>
  <si>
    <t>caterpillar</t>
  </si>
  <si>
    <t>애벌레, 유충</t>
  </si>
  <si>
    <t>cricket</t>
  </si>
  <si>
    <t>귀뚜라미</t>
  </si>
  <si>
    <t>crow</t>
  </si>
  <si>
    <t>까마귀</t>
  </si>
  <si>
    <t>cuckoo</t>
  </si>
  <si>
    <t>뻐꾸기</t>
  </si>
  <si>
    <t>duck</t>
  </si>
  <si>
    <t>오리</t>
  </si>
  <si>
    <t>eagle</t>
  </si>
  <si>
    <t>독수리</t>
  </si>
  <si>
    <t>flea</t>
  </si>
  <si>
    <t>벼룩</t>
  </si>
  <si>
    <t>goose</t>
  </si>
  <si>
    <t>거위</t>
  </si>
  <si>
    <t>hen</t>
  </si>
  <si>
    <t>암탉</t>
  </si>
  <si>
    <t>hummingbird</t>
  </si>
  <si>
    <t>벌새</t>
  </si>
  <si>
    <t>ladybug</t>
  </si>
  <si>
    <t>무당벌레</t>
  </si>
  <si>
    <t>mosquito</t>
  </si>
  <si>
    <t>모기</t>
  </si>
  <si>
    <t>moth</t>
  </si>
  <si>
    <t>나방, 좀벌레</t>
  </si>
  <si>
    <t>ostrich</t>
  </si>
  <si>
    <t>타조</t>
  </si>
  <si>
    <t>owl</t>
  </si>
  <si>
    <t>올빼미</t>
  </si>
  <si>
    <t>parrot</t>
  </si>
  <si>
    <t>앵무새</t>
  </si>
  <si>
    <t>peacock</t>
  </si>
  <si>
    <t>공작새</t>
  </si>
  <si>
    <t>penguin</t>
  </si>
  <si>
    <t>펭귄</t>
  </si>
  <si>
    <t>pigeon</t>
  </si>
  <si>
    <t>비둘기</t>
  </si>
  <si>
    <t>spider</t>
  </si>
  <si>
    <t>거미</t>
  </si>
  <si>
    <t>swallow</t>
  </si>
  <si>
    <t>제비; 삼키다</t>
  </si>
  <si>
    <t>wing</t>
  </si>
  <si>
    <t>날개</t>
  </si>
  <si>
    <t>acid</t>
  </si>
  <si>
    <t>산; 산성의</t>
  </si>
  <si>
    <t>cause</t>
  </si>
  <si>
    <t>야기하다</t>
  </si>
  <si>
    <t>damage</t>
  </si>
  <si>
    <t>손상, 피해</t>
  </si>
  <si>
    <t>destroy</t>
  </si>
  <si>
    <t>파괴하다, 부수다</t>
  </si>
  <si>
    <t>effect</t>
  </si>
  <si>
    <t>영향, 효과</t>
  </si>
  <si>
    <t>electricity</t>
  </si>
  <si>
    <t>전기</t>
  </si>
  <si>
    <t>endangered</t>
  </si>
  <si>
    <t>멸종위기의, 위험에 처한</t>
  </si>
  <si>
    <t>exhaust</t>
  </si>
  <si>
    <t>배기가스; 다 써버리다</t>
  </si>
  <si>
    <t>fossil</t>
  </si>
  <si>
    <t>화석</t>
  </si>
  <si>
    <t>fuel</t>
  </si>
  <si>
    <t>연료</t>
  </si>
  <si>
    <t>greenhouse</t>
  </si>
  <si>
    <t>온실</t>
  </si>
  <si>
    <t>leak</t>
  </si>
  <si>
    <t>누출; 새다</t>
  </si>
  <si>
    <t>overuse</t>
  </si>
  <si>
    <t>남용; 남용하다</t>
  </si>
  <si>
    <t>pollution</t>
  </si>
  <si>
    <t>오염</t>
  </si>
  <si>
    <t>protect</t>
  </si>
  <si>
    <t>보호하다</t>
  </si>
  <si>
    <t>pure</t>
  </si>
  <si>
    <t>순수한</t>
  </si>
  <si>
    <t>raw</t>
  </si>
  <si>
    <t>날것의, 가공하지 않은; 날것</t>
  </si>
  <si>
    <t>reduce</t>
  </si>
  <si>
    <t>줄이다</t>
  </si>
  <si>
    <t>resource</t>
  </si>
  <si>
    <t>자원</t>
  </si>
  <si>
    <t>ruin</t>
  </si>
  <si>
    <t>파괴, 유적, 폐허; 파멸시키다</t>
  </si>
  <si>
    <t>separate</t>
  </si>
  <si>
    <t>분리하다</t>
  </si>
  <si>
    <t>shortage</t>
  </si>
  <si>
    <t>부족, 결핍</t>
  </si>
  <si>
    <t>smog</t>
  </si>
  <si>
    <t>스모그, 연무</t>
  </si>
  <si>
    <t>toxic</t>
  </si>
  <si>
    <t>유독한</t>
  </si>
  <si>
    <t>browse</t>
  </si>
  <si>
    <t>검색하다</t>
  </si>
  <si>
    <t>cell</t>
  </si>
  <si>
    <t>세포</t>
  </si>
  <si>
    <t>charge</t>
  </si>
  <si>
    <t>충전하다, 충전</t>
  </si>
  <si>
    <t>chemical</t>
  </si>
  <si>
    <t>화학의; 화학약품</t>
  </si>
  <si>
    <t>data</t>
  </si>
  <si>
    <t>자료, 정보</t>
  </si>
  <si>
    <t>delete</t>
  </si>
  <si>
    <t>삭제하다</t>
  </si>
  <si>
    <t>device</t>
  </si>
  <si>
    <t>장치</t>
  </si>
  <si>
    <t>e-mail</t>
  </si>
  <si>
    <t>이메일</t>
  </si>
  <si>
    <t>electric</t>
  </si>
  <si>
    <t>전기의</t>
  </si>
  <si>
    <t>experiment</t>
  </si>
  <si>
    <t>실험; 실험하다</t>
  </si>
  <si>
    <t>formula</t>
  </si>
  <si>
    <t>공식</t>
  </si>
  <si>
    <t>gravity</t>
  </si>
  <si>
    <t>중력</t>
  </si>
  <si>
    <t>imagine</t>
  </si>
  <si>
    <t>상상하다</t>
  </si>
  <si>
    <t>inform</t>
  </si>
  <si>
    <t>알리다, 통지하다</t>
  </si>
  <si>
    <t>inspect</t>
  </si>
  <si>
    <t>조사하다</t>
  </si>
  <si>
    <t>invent</t>
  </si>
  <si>
    <t>발명하다</t>
  </si>
  <si>
    <t>machine</t>
  </si>
  <si>
    <t>기계</t>
  </si>
  <si>
    <t>magnet</t>
  </si>
  <si>
    <t>자석</t>
  </si>
  <si>
    <t>measure</t>
  </si>
  <si>
    <t>측정하다</t>
  </si>
  <si>
    <t>method</t>
  </si>
  <si>
    <t>방법</t>
  </si>
  <si>
    <t>mobile</t>
  </si>
  <si>
    <t>이동성의</t>
  </si>
  <si>
    <t>multiply</t>
  </si>
  <si>
    <t>곱하다, 증가시키다</t>
  </si>
  <si>
    <t>prove</t>
  </si>
  <si>
    <t>증명하다</t>
  </si>
  <si>
    <t>react</t>
  </si>
  <si>
    <t>반응하다</t>
  </si>
  <si>
    <t>technology</t>
  </si>
  <si>
    <t>기술</t>
  </si>
  <si>
    <t>transmit</t>
  </si>
  <si>
    <t>보내다, 전송하다, 전염시키다</t>
  </si>
  <si>
    <t>vacuum</t>
  </si>
  <si>
    <t>진공, 공백; (진공 청소기로) 청소하다</t>
  </si>
  <si>
    <t>visible</t>
  </si>
  <si>
    <t>눈에 보이는</t>
  </si>
  <si>
    <t>wireless</t>
  </si>
  <si>
    <t>무선의</t>
  </si>
  <si>
    <t>astronomer</t>
  </si>
  <si>
    <t>천문학자</t>
  </si>
  <si>
    <t>astronomy</t>
  </si>
  <si>
    <t>천문학</t>
  </si>
  <si>
    <t>Big Bang</t>
  </si>
  <si>
    <t>빅뱅(우주 생성의 시발이 된 것으로 여겨지는 대폭발)</t>
  </si>
  <si>
    <t>comet</t>
  </si>
  <si>
    <t>혜성</t>
  </si>
  <si>
    <t>crew</t>
  </si>
  <si>
    <t>(비행기나 배의) 승무원</t>
  </si>
  <si>
    <t>eclipse</t>
  </si>
  <si>
    <t>식(蝕)</t>
  </si>
  <si>
    <t>galaxy</t>
  </si>
  <si>
    <t>은하</t>
  </si>
  <si>
    <t>Jupiter</t>
  </si>
  <si>
    <t>목성</t>
  </si>
  <si>
    <t>light year</t>
  </si>
  <si>
    <t>광년(빛이 1년에 나아가는 거리로 약 9조 4670억 킬로미터)</t>
  </si>
  <si>
    <t>lunar</t>
  </si>
  <si>
    <t>달의</t>
  </si>
  <si>
    <t>Mars</t>
  </si>
  <si>
    <t>화성</t>
  </si>
  <si>
    <t>Mercury</t>
  </si>
  <si>
    <t>수성, 수은</t>
  </si>
  <si>
    <t>milky way</t>
  </si>
  <si>
    <t>은하수</t>
  </si>
  <si>
    <t>orbit</t>
  </si>
  <si>
    <t>궤도; 궤도를 그리며 돌다</t>
  </si>
  <si>
    <t>planet</t>
  </si>
  <si>
    <t>행성</t>
  </si>
  <si>
    <t>ring</t>
  </si>
  <si>
    <t>고리, 반지</t>
  </si>
  <si>
    <t>rocket</t>
  </si>
  <si>
    <t>로켓; 로켓으로 쏘아 올리다</t>
  </si>
  <si>
    <t>satellite</t>
  </si>
  <si>
    <t>위성</t>
  </si>
  <si>
    <t>Saturn</t>
  </si>
  <si>
    <t>토성</t>
  </si>
  <si>
    <t>solar</t>
  </si>
  <si>
    <t>태양의</t>
  </si>
  <si>
    <t>space shuttle</t>
  </si>
  <si>
    <t>우주 왕복선</t>
  </si>
  <si>
    <t>space station</t>
  </si>
  <si>
    <t>우주 정거장</t>
  </si>
  <si>
    <t>surface</t>
  </si>
  <si>
    <t>표면</t>
  </si>
  <si>
    <t>telescope</t>
  </si>
  <si>
    <t>망원경</t>
  </si>
  <si>
    <t>universe</t>
  </si>
  <si>
    <t>우주</t>
  </si>
  <si>
    <t>Venus</t>
  </si>
  <si>
    <t>금성</t>
  </si>
  <si>
    <t>abundant</t>
  </si>
  <si>
    <t>풍부한, 풍족한</t>
  </si>
  <si>
    <t>authorized</t>
  </si>
  <si>
    <t>권한이 부여된</t>
  </si>
  <si>
    <t>battery</t>
  </si>
  <si>
    <t>배터리</t>
  </si>
  <si>
    <t>careless</t>
  </si>
  <si>
    <t>부주의한</t>
  </si>
  <si>
    <t>coal</t>
  </si>
  <si>
    <t>석탄</t>
  </si>
  <si>
    <t>conserve</t>
  </si>
  <si>
    <t>보전하다, 아끼다, 절약하다</t>
  </si>
  <si>
    <t>crisis</t>
  </si>
  <si>
    <t>위기</t>
  </si>
  <si>
    <t>dam</t>
  </si>
  <si>
    <t>댐</t>
  </si>
  <si>
    <t>efficiency</t>
  </si>
  <si>
    <t>효율</t>
  </si>
  <si>
    <t>factory</t>
  </si>
  <si>
    <t>공장</t>
  </si>
  <si>
    <t>failure</t>
  </si>
  <si>
    <t>정지, 고장, 실패</t>
  </si>
  <si>
    <t>generate</t>
  </si>
  <si>
    <t>생성하다, 발생시키다</t>
  </si>
  <si>
    <t>mine</t>
  </si>
  <si>
    <t>광산, 지뢰; 채굴하다</t>
  </si>
  <si>
    <t>natural gas</t>
  </si>
  <si>
    <t>천연 가스</t>
  </si>
  <si>
    <t>nuclear</t>
  </si>
  <si>
    <t>원자핵의</t>
  </si>
  <si>
    <t>power</t>
  </si>
  <si>
    <t>힘, 권력, 에너지</t>
  </si>
  <si>
    <t>power line</t>
  </si>
  <si>
    <t>송전선</t>
  </si>
  <si>
    <t>radioactive</t>
  </si>
  <si>
    <t>방사능을 가진</t>
  </si>
  <si>
    <t>solar collector</t>
  </si>
  <si>
    <t>태양열 집열기</t>
  </si>
  <si>
    <t>tidal</t>
  </si>
  <si>
    <t>조수의</t>
  </si>
  <si>
    <t>transform</t>
  </si>
  <si>
    <t>바꾸다, 변형시키다</t>
  </si>
  <si>
    <t>transmission tower</t>
  </si>
  <si>
    <t>송전탑</t>
  </si>
  <si>
    <t>turbine</t>
  </si>
  <si>
    <t>터빈, 원동기</t>
  </si>
  <si>
    <t>utility pole</t>
  </si>
  <si>
    <t>전신주</t>
  </si>
  <si>
    <t>wind</t>
  </si>
  <si>
    <t>바람</t>
  </si>
  <si>
    <t>windmill</t>
  </si>
  <si>
    <t>풍차</t>
  </si>
  <si>
    <t>academic</t>
  </si>
  <si>
    <t>학술적인, 학문적인</t>
  </si>
  <si>
    <t>alternative</t>
  </si>
  <si>
    <t>대안; 대안의</t>
  </si>
  <si>
    <t>attend</t>
  </si>
  <si>
    <t>출석하다, 참석하다</t>
  </si>
  <si>
    <t>college</t>
  </si>
  <si>
    <t>단과대학</t>
  </si>
  <si>
    <t>educate</t>
  </si>
  <si>
    <t>교육하다, 육성하다</t>
  </si>
  <si>
    <t>encourage</t>
  </si>
  <si>
    <t>용기를 북돋우다, 격려하다</t>
  </si>
  <si>
    <t>entrance</t>
  </si>
  <si>
    <t>입장, 입학</t>
  </si>
  <si>
    <t>exam</t>
  </si>
  <si>
    <t>시험</t>
  </si>
  <si>
    <t>graduate</t>
  </si>
  <si>
    <t>졸업하다</t>
  </si>
  <si>
    <t>homeroom teacher</t>
  </si>
  <si>
    <t>담임 선생님</t>
  </si>
  <si>
    <t>instruct</t>
  </si>
  <si>
    <t>교수하다, 가르치다</t>
  </si>
  <si>
    <t>intelligence</t>
  </si>
  <si>
    <t>지성, 지능</t>
  </si>
  <si>
    <t>kindergarten</t>
  </si>
  <si>
    <t>유치원</t>
  </si>
  <si>
    <t>lecture</t>
  </si>
  <si>
    <t>강의</t>
  </si>
  <si>
    <t>memorize</t>
  </si>
  <si>
    <t>암기하다</t>
  </si>
  <si>
    <t>pupil</t>
  </si>
  <si>
    <t>학생</t>
  </si>
  <si>
    <t>scholarship</t>
  </si>
  <si>
    <t>장학금</t>
  </si>
  <si>
    <t>schoolmate</t>
  </si>
  <si>
    <t>학교 친구, 동창생</t>
  </si>
  <si>
    <t>semester</t>
  </si>
  <si>
    <t>학기</t>
  </si>
  <si>
    <t>submit</t>
  </si>
  <si>
    <t>제출하다</t>
  </si>
  <si>
    <t>university</t>
  </si>
  <si>
    <t>종합대학</t>
  </si>
  <si>
    <t>admit</t>
  </si>
  <si>
    <t>받아들이다, 인정하다</t>
  </si>
  <si>
    <t>assignment</t>
  </si>
  <si>
    <t>과제, 숙제</t>
  </si>
  <si>
    <t>auditorium</t>
  </si>
  <si>
    <t>강당</t>
  </si>
  <si>
    <t>bulletin board</t>
  </si>
  <si>
    <t>게시판</t>
  </si>
  <si>
    <t>chalk board</t>
  </si>
  <si>
    <t>칠판</t>
  </si>
  <si>
    <t>counsel</t>
  </si>
  <si>
    <t>상담; 상담하다, 권고하다</t>
  </si>
  <si>
    <t>hall</t>
  </si>
  <si>
    <t>강당, 부속회관</t>
  </si>
  <si>
    <t>hallway</t>
  </si>
  <si>
    <t>복도</t>
  </si>
  <si>
    <t>laboratory</t>
  </si>
  <si>
    <t>실습실, 연습실</t>
  </si>
  <si>
    <t>marker</t>
  </si>
  <si>
    <t>마커펜</t>
  </si>
  <si>
    <t>math</t>
  </si>
  <si>
    <t>수학</t>
  </si>
  <si>
    <t>P.E.</t>
  </si>
  <si>
    <t>체육</t>
  </si>
  <si>
    <t>project</t>
  </si>
  <si>
    <t>계획, 기획, 프로젝트</t>
  </si>
  <si>
    <t>senior</t>
  </si>
  <si>
    <t>선배; 손위의, 최고 학년의</t>
  </si>
  <si>
    <t>account</t>
  </si>
  <si>
    <t>계좌</t>
  </si>
  <si>
    <t>citizen</t>
  </si>
  <si>
    <t>시민, 국민</t>
  </si>
  <si>
    <t>consumer</t>
  </si>
  <si>
    <t>소비자</t>
  </si>
  <si>
    <t>crowd</t>
  </si>
  <si>
    <t>군중</t>
  </si>
  <si>
    <t>debt</t>
  </si>
  <si>
    <t>빚, 부채</t>
  </si>
  <si>
    <t>demand</t>
  </si>
  <si>
    <t>수요; 요구하다</t>
  </si>
  <si>
    <t>donate</t>
  </si>
  <si>
    <t>기부하다</t>
  </si>
  <si>
    <t>employ</t>
  </si>
  <si>
    <t>고용하다</t>
  </si>
  <si>
    <t>export</t>
  </si>
  <si>
    <t>수출; 수출하다</t>
  </si>
  <si>
    <t>import</t>
  </si>
  <si>
    <t>수입; 수입하다</t>
  </si>
  <si>
    <t>influence</t>
  </si>
  <si>
    <t>영향; 영향을 미치다</t>
  </si>
  <si>
    <t>invest</t>
  </si>
  <si>
    <t>투자하다</t>
  </si>
  <si>
    <t>local</t>
  </si>
  <si>
    <t>지역의</t>
  </si>
  <si>
    <t>moral</t>
  </si>
  <si>
    <t>도덕, 윤리; 도덕적인</t>
  </si>
  <si>
    <t>obstacle</t>
  </si>
  <si>
    <t>장애, 장애물</t>
  </si>
  <si>
    <t>predict</t>
  </si>
  <si>
    <t>예측하다, 예언하다</t>
  </si>
  <si>
    <t>property</t>
  </si>
  <si>
    <t>재산, 소유물</t>
  </si>
  <si>
    <t>relationship</t>
  </si>
  <si>
    <t>관계, 사이</t>
  </si>
  <si>
    <t>responsibility</t>
  </si>
  <si>
    <t>책임</t>
  </si>
  <si>
    <t>salary</t>
  </si>
  <si>
    <t>급여</t>
  </si>
  <si>
    <t>status</t>
  </si>
  <si>
    <t>지위, 상태</t>
  </si>
  <si>
    <t>supply</t>
  </si>
  <si>
    <t>공급; 공급하다</t>
  </si>
  <si>
    <t>tradition</t>
  </si>
  <si>
    <t>전통</t>
  </si>
  <si>
    <t>argue</t>
  </si>
  <si>
    <t>논하다, 주장하다</t>
  </si>
  <si>
    <t>arrest</t>
  </si>
  <si>
    <t>체포; 체포하다</t>
  </si>
  <si>
    <t>candidate</t>
  </si>
  <si>
    <t>후보자</t>
  </si>
  <si>
    <t>compensate</t>
  </si>
  <si>
    <t>보상하다, 변상하다</t>
  </si>
  <si>
    <t>crime</t>
  </si>
  <si>
    <t>범죄</t>
  </si>
  <si>
    <t>democracy</t>
  </si>
  <si>
    <t>민주주의</t>
  </si>
  <si>
    <t>diplomat</t>
  </si>
  <si>
    <t>외교관</t>
  </si>
  <si>
    <t>elect</t>
  </si>
  <si>
    <t>선출하다</t>
  </si>
  <si>
    <t>gap</t>
  </si>
  <si>
    <t>차이, 격차</t>
  </si>
  <si>
    <t>government</t>
  </si>
  <si>
    <t>정부, 통치</t>
  </si>
  <si>
    <t>guilty</t>
  </si>
  <si>
    <t>유죄의, 죄책감의</t>
  </si>
  <si>
    <t>illegal</t>
  </si>
  <si>
    <t>불법적인</t>
  </si>
  <si>
    <t>innocent</t>
  </si>
  <si>
    <t>무죄의, 결백한</t>
  </si>
  <si>
    <t>justice</t>
  </si>
  <si>
    <t>정의</t>
  </si>
  <si>
    <t>majority</t>
  </si>
  <si>
    <t>대다수, 과반수</t>
  </si>
  <si>
    <t>minority</t>
  </si>
  <si>
    <t>소수; 소수의</t>
  </si>
  <si>
    <t>murder</t>
  </si>
  <si>
    <t>살인</t>
  </si>
  <si>
    <t>policy</t>
  </si>
  <si>
    <t>정책</t>
  </si>
  <si>
    <t>protest</t>
  </si>
  <si>
    <t>항의; 항의하다</t>
  </si>
  <si>
    <t>represent</t>
  </si>
  <si>
    <t>대표하다, 나타내다</t>
  </si>
  <si>
    <t>sentence</t>
  </si>
  <si>
    <t>형벌, 문장; 선고하다</t>
  </si>
  <si>
    <t>state</t>
  </si>
  <si>
    <t>국가, 상태</t>
  </si>
  <si>
    <t>suspect</t>
  </si>
  <si>
    <t>용의자; 의심하다</t>
  </si>
  <si>
    <t>trial</t>
  </si>
  <si>
    <t>재판, 시행</t>
  </si>
  <si>
    <t>victim</t>
  </si>
  <si>
    <t>희생자</t>
  </si>
  <si>
    <t>vote</t>
  </si>
  <si>
    <t>투표; 투표하다</t>
  </si>
  <si>
    <t>witness</t>
  </si>
  <si>
    <t>목격자, 증인; 목격하다</t>
  </si>
  <si>
    <t>ancient</t>
  </si>
  <si>
    <t>고대의, 구식의</t>
  </si>
  <si>
    <t>attack</t>
  </si>
  <si>
    <t>공격; 공격하다</t>
  </si>
  <si>
    <t>battle</t>
  </si>
  <si>
    <t>싸움, 전투</t>
  </si>
  <si>
    <t>belief</t>
  </si>
  <si>
    <t>믿음, 신념</t>
  </si>
  <si>
    <t>Buddhism</t>
  </si>
  <si>
    <t>불교</t>
  </si>
  <si>
    <t>century</t>
  </si>
  <si>
    <t>세기, 100년</t>
  </si>
  <si>
    <t>ceremony</t>
  </si>
  <si>
    <t>의식, 예식</t>
  </si>
  <si>
    <t>charity</t>
  </si>
  <si>
    <t>자선, 자애</t>
  </si>
  <si>
    <t>Christianity</t>
  </si>
  <si>
    <t>기독교</t>
  </si>
  <si>
    <t>civilization</t>
  </si>
  <si>
    <t>문명</t>
  </si>
  <si>
    <t>colony</t>
  </si>
  <si>
    <t>식민지</t>
  </si>
  <si>
    <t>empire</t>
  </si>
  <si>
    <t>제국</t>
  </si>
  <si>
    <t>faithful</t>
  </si>
  <si>
    <t>신실한, 성실한</t>
  </si>
  <si>
    <t>heaven</t>
  </si>
  <si>
    <t>천국, 하늘</t>
  </si>
  <si>
    <t>Hinduism</t>
  </si>
  <si>
    <t>힌두교</t>
  </si>
  <si>
    <t>independence</t>
  </si>
  <si>
    <t>독립</t>
  </si>
  <si>
    <t>Islam</t>
  </si>
  <si>
    <t>이슬람교</t>
  </si>
  <si>
    <t>Judaism</t>
  </si>
  <si>
    <t>유대교</t>
  </si>
  <si>
    <t>peace</t>
  </si>
  <si>
    <t>평화</t>
  </si>
  <si>
    <t>pray</t>
  </si>
  <si>
    <t>기도하다, 기원하다</t>
  </si>
  <si>
    <t>religious</t>
  </si>
  <si>
    <t>종교의</t>
  </si>
  <si>
    <t>revolution</t>
  </si>
  <si>
    <t>혁명</t>
  </si>
  <si>
    <t>soul</t>
  </si>
  <si>
    <t>정신, 영혼</t>
  </si>
  <si>
    <t>spiritual</t>
  </si>
  <si>
    <t>정신적인, 영적인</t>
  </si>
  <si>
    <t>war</t>
  </si>
  <si>
    <t>전쟁</t>
  </si>
  <si>
    <t>weapon</t>
  </si>
  <si>
    <t>무기</t>
  </si>
  <si>
    <t>agreement</t>
  </si>
  <si>
    <t>협정, 계약, 동의, 합의</t>
  </si>
  <si>
    <t>aid</t>
  </si>
  <si>
    <t>원조, 지원, 구조</t>
  </si>
  <si>
    <t>border</t>
  </si>
  <si>
    <t>국경, 경계</t>
  </si>
  <si>
    <t>control</t>
  </si>
  <si>
    <t>통제; 통제하다</t>
  </si>
  <si>
    <t>decrease</t>
  </si>
  <si>
    <t>감소; 감소하다</t>
  </si>
  <si>
    <t>die</t>
  </si>
  <si>
    <t>죽다</t>
  </si>
  <si>
    <t>ethnic</t>
  </si>
  <si>
    <t>민족의, 인종의</t>
  </si>
  <si>
    <t>foreign</t>
  </si>
  <si>
    <t>외국의</t>
  </si>
  <si>
    <t>fund</t>
  </si>
  <si>
    <t>기금</t>
  </si>
  <si>
    <t>global</t>
  </si>
  <si>
    <t>세계적인</t>
  </si>
  <si>
    <t>hunger</t>
  </si>
  <si>
    <t>배고픔, 기아</t>
  </si>
  <si>
    <t>immigrate</t>
  </si>
  <si>
    <t>(타국으로부터) 이민을 오다</t>
  </si>
  <si>
    <t>mutual</t>
  </si>
  <si>
    <t>서로의, 상호의</t>
  </si>
  <si>
    <t>national</t>
  </si>
  <si>
    <t>국가의</t>
  </si>
  <si>
    <t>native</t>
  </si>
  <si>
    <t>~출신자, 토착민; 토착의, 타고난</t>
  </si>
  <si>
    <t>organization</t>
  </si>
  <si>
    <t>기구</t>
  </si>
  <si>
    <t>orphan</t>
  </si>
  <si>
    <t>고아</t>
  </si>
  <si>
    <t>population</t>
  </si>
  <si>
    <t>인구</t>
  </si>
  <si>
    <t>region</t>
  </si>
  <si>
    <t>지역, 지방</t>
  </si>
  <si>
    <t>rescue</t>
  </si>
  <si>
    <t>구하다</t>
  </si>
  <si>
    <t>rural</t>
  </si>
  <si>
    <t>시골의</t>
  </si>
  <si>
    <t>shocking</t>
  </si>
  <si>
    <t>충격적인, 놀랄만한</t>
  </si>
  <si>
    <t>statistic</t>
  </si>
  <si>
    <t>통계치</t>
  </si>
  <si>
    <t>suffer</t>
  </si>
  <si>
    <t>(고통 등을) 겪다, 당하다</t>
  </si>
  <si>
    <t>support</t>
  </si>
  <si>
    <t>원조, 지원; 원조하다, 지지하다</t>
  </si>
  <si>
    <t>urban</t>
  </si>
  <si>
    <t>도시의</t>
  </si>
  <si>
    <t>중3</t>
    <phoneticPr fontId="1" type="noConversion"/>
  </si>
  <si>
    <t>중3ㅇ</t>
    <phoneticPr fontId="1" type="noConversion"/>
  </si>
  <si>
    <t>accompany</t>
  </si>
  <si>
    <t>동행하다, 함께 가다, (악기로) 반주하다</t>
  </si>
  <si>
    <t>advise</t>
  </si>
  <si>
    <t>충고하다, 조언하다</t>
  </si>
  <si>
    <t>anniversary</t>
  </si>
  <si>
    <t>기념일</t>
  </si>
  <si>
    <t>awake</t>
  </si>
  <si>
    <t>깨어있는,깨우다</t>
  </si>
  <si>
    <t>background</t>
  </si>
  <si>
    <t>(환경, 문화적) 배경</t>
  </si>
  <si>
    <t>behave</t>
  </si>
  <si>
    <t>행동하다, 처신하다</t>
  </si>
  <si>
    <t>bouquet</t>
  </si>
  <si>
    <t>부케, 꽃다발</t>
  </si>
  <si>
    <t>breed</t>
  </si>
  <si>
    <t>(동물이) 새끼를 낳다, 기르다, 품종</t>
  </si>
  <si>
    <t>contact</t>
  </si>
  <si>
    <t>접촉, 연락, ~와 연락하다</t>
  </si>
  <si>
    <t>daycare</t>
  </si>
  <si>
    <t>탁아소의, 보육의</t>
  </si>
  <si>
    <t>elder</t>
  </si>
  <si>
    <t>나이가 위인, 선배의, 연장자, 선배</t>
  </si>
  <si>
    <t>engage</t>
  </si>
  <si>
    <t>약혼하다, 약속하다, 계약하다 종사하다</t>
  </si>
  <si>
    <t>fate</t>
  </si>
  <si>
    <t>운명, 숙명, 죽음</t>
  </si>
  <si>
    <t>funeral</t>
  </si>
  <si>
    <t>장례식</t>
  </si>
  <si>
    <t>interact</t>
  </si>
  <si>
    <t>상호작용하다, 서로 영항을 미치다</t>
  </si>
  <si>
    <t>lifetime</t>
  </si>
  <si>
    <t>일생, 생애, 일생의</t>
  </si>
  <si>
    <t>mature</t>
  </si>
  <si>
    <t>성숙한</t>
  </si>
  <si>
    <t>niece</t>
  </si>
  <si>
    <t>조카딸</t>
  </si>
  <si>
    <t>nurture</t>
  </si>
  <si>
    <t>양육하다, 키우다</t>
  </si>
  <si>
    <t>obedient</t>
  </si>
  <si>
    <t>순종하는, 말을 잘 듣는</t>
  </si>
  <si>
    <t>parental</t>
  </si>
  <si>
    <t>부모의, 부모다운</t>
  </si>
  <si>
    <t>pregnant</t>
  </si>
  <si>
    <t>임신한</t>
  </si>
  <si>
    <t>remind</t>
  </si>
  <si>
    <t>생각나게 하다, 상기시키다</t>
  </si>
  <si>
    <t>resemble</t>
  </si>
  <si>
    <t>~와 닮다</t>
  </si>
  <si>
    <t>sibling</t>
  </si>
  <si>
    <t>형제, 자매</t>
  </si>
  <si>
    <t>spouse</t>
  </si>
  <si>
    <t>배우자, 남편, 아내</t>
  </si>
  <si>
    <t>active</t>
  </si>
  <si>
    <t>적극적인, 활동적인</t>
  </si>
  <si>
    <t>aggressive</t>
  </si>
  <si>
    <t>공격적인, 매우 적극적인</t>
  </si>
  <si>
    <t>ambitious</t>
  </si>
  <si>
    <t>야망이 있는, 야심찬</t>
  </si>
  <si>
    <t>arrogant</t>
  </si>
  <si>
    <t>오만한, 거만한</t>
  </si>
  <si>
    <t>bold</t>
  </si>
  <si>
    <t>대담한, 용감한, 굵고 진한</t>
  </si>
  <si>
    <t>brilliant</t>
  </si>
  <si>
    <t>(사람, 재능 등이) 훌륭한, 눈부신, 빛나는</t>
  </si>
  <si>
    <t>capable</t>
  </si>
  <si>
    <t>유능한</t>
  </si>
  <si>
    <t>diligent</t>
  </si>
  <si>
    <t>근면 성실한, 부지런한</t>
  </si>
  <si>
    <t>elegant</t>
  </si>
  <si>
    <t>우아한, 품위 있는</t>
  </si>
  <si>
    <t>fierce</t>
  </si>
  <si>
    <t>사나운, 흉포한, 격렬한</t>
  </si>
  <si>
    <t>forehead</t>
  </si>
  <si>
    <t>이마</t>
  </si>
  <si>
    <t>gender</t>
  </si>
  <si>
    <t>성별</t>
  </si>
  <si>
    <t>greed</t>
  </si>
  <si>
    <t>탐욕</t>
  </si>
  <si>
    <t>humble</t>
  </si>
  <si>
    <t>겸손한, 초라한, 소박한</t>
  </si>
  <si>
    <t>ignorant</t>
  </si>
  <si>
    <t>무지한, 무식한, (정보가 없어) 모르는</t>
  </si>
  <si>
    <t>impatient</t>
  </si>
  <si>
    <t>성급한, 참을성 없는</t>
  </si>
  <si>
    <t>impression</t>
  </si>
  <si>
    <t>인상</t>
  </si>
  <si>
    <t>odd</t>
  </si>
  <si>
    <t>이상한, 기묘한, 홀수의</t>
  </si>
  <si>
    <t>passive</t>
  </si>
  <si>
    <t>소극적인, 수동적인</t>
  </si>
  <si>
    <t>personality</t>
  </si>
  <si>
    <t>성격, 인성, 개성</t>
  </si>
  <si>
    <t>thigh</t>
  </si>
  <si>
    <t>넓적다리</t>
  </si>
  <si>
    <t>typical</t>
  </si>
  <si>
    <t>전형적인</t>
  </si>
  <si>
    <t>wrinkle</t>
  </si>
  <si>
    <t>주름, 주름지게 하다</t>
  </si>
  <si>
    <t>wrist</t>
  </si>
  <si>
    <t>손목</t>
  </si>
  <si>
    <t>amaze</t>
  </si>
  <si>
    <t>놀라게 하다</t>
  </si>
  <si>
    <t>annoy</t>
  </si>
  <si>
    <t>귀찮게 하다, 짜증나게 하다</t>
  </si>
  <si>
    <t>astound</t>
  </si>
  <si>
    <t>awful</t>
  </si>
  <si>
    <t>지독한, 아주 심한</t>
  </si>
  <si>
    <t>depression</t>
  </si>
  <si>
    <t>우울, 불경기</t>
  </si>
  <si>
    <t>desperate</t>
  </si>
  <si>
    <t>필사적인, 절망적인</t>
  </si>
  <si>
    <t>disgust</t>
  </si>
  <si>
    <t>역겹게 하다, 반감, 혐오감</t>
  </si>
  <si>
    <t>empathize</t>
  </si>
  <si>
    <t>공감하다, 감정이입하다</t>
  </si>
  <si>
    <t>envy</t>
  </si>
  <si>
    <t>부러워하다, 부러움, 질투</t>
  </si>
  <si>
    <t>frighten</t>
  </si>
  <si>
    <t>겁먹게 하다, 놀라게 하다</t>
  </si>
  <si>
    <t>jealous</t>
  </si>
  <si>
    <t>부러워하는, 질투하는</t>
  </si>
  <si>
    <t>miserable</t>
  </si>
  <si>
    <t>비참한, 불행한</t>
  </si>
  <si>
    <t>mood</t>
  </si>
  <si>
    <t>기분, 분위기</t>
  </si>
  <si>
    <t>nerve</t>
  </si>
  <si>
    <t>용기, 신경</t>
  </si>
  <si>
    <t>panic</t>
  </si>
  <si>
    <t>당황하다, 공포에 질리다, 당황, 공포, 당황한, 겁먹은</t>
  </si>
  <si>
    <t>relieve</t>
  </si>
  <si>
    <t>긴장을 풀게 하다, 완화하다</t>
  </si>
  <si>
    <t>resent</t>
  </si>
  <si>
    <t>화를 내다, 분개하다</t>
  </si>
  <si>
    <t>ridicule</t>
  </si>
  <si>
    <t>비웃다, 조롱하다, 비웃음, 조롱</t>
  </si>
  <si>
    <t>romance</t>
  </si>
  <si>
    <t>로맨스, 연애소설</t>
  </si>
  <si>
    <t>scream</t>
  </si>
  <si>
    <t>비명, 소리를 지르다</t>
  </si>
  <si>
    <t>sentiment</t>
  </si>
  <si>
    <t>감정, 정서</t>
  </si>
  <si>
    <t>sorrow</t>
  </si>
  <si>
    <t>슬픔, 비애</t>
  </si>
  <si>
    <t>temper</t>
  </si>
  <si>
    <t>성질, 기질, 화</t>
  </si>
  <si>
    <t>warm-hearted</t>
  </si>
  <si>
    <t>마음이 따뜻한, 친절한</t>
  </si>
  <si>
    <t>weep</t>
  </si>
  <si>
    <t>울다</t>
  </si>
  <si>
    <t>blend</t>
  </si>
  <si>
    <t>섞다, 조화되다</t>
  </si>
  <si>
    <t>chop</t>
  </si>
  <si>
    <t>자르다, 썰다</t>
  </si>
  <si>
    <t>contain</t>
  </si>
  <si>
    <t>담고 있다, 포함하다</t>
  </si>
  <si>
    <t>cuisine</t>
  </si>
  <si>
    <t>요리</t>
  </si>
  <si>
    <t>edible</t>
  </si>
  <si>
    <t>먹을 수 있는</t>
  </si>
  <si>
    <t>fiber</t>
  </si>
  <si>
    <t>섬유, 섬유질</t>
  </si>
  <si>
    <t>grab</t>
  </si>
  <si>
    <t>간단히 먹다, 잡다, 붙들다</t>
  </si>
  <si>
    <t>grind</t>
  </si>
  <si>
    <t>잘게 갈다[빻다], 가루로 만들다</t>
  </si>
  <si>
    <t>instant</t>
  </si>
  <si>
    <t>즉석요리의, 인스턴트의, 즉각적인, 순간</t>
  </si>
  <si>
    <t>leftover</t>
  </si>
  <si>
    <t>남은, 남은 음식</t>
  </si>
  <si>
    <t>nutrition</t>
  </si>
  <si>
    <t>영양, 영양물 섭취</t>
  </si>
  <si>
    <t>paste</t>
  </si>
  <si>
    <t>반죽, 풀, 붙이다</t>
  </si>
  <si>
    <t>ripen</t>
  </si>
  <si>
    <t>익다, 익히다</t>
  </si>
  <si>
    <t>roast</t>
  </si>
  <si>
    <t>굽다, 볶다, 구운</t>
  </si>
  <si>
    <t>rotten</t>
  </si>
  <si>
    <t>썩은, 부패한</t>
  </si>
  <si>
    <t>scent</t>
  </si>
  <si>
    <t>향기</t>
  </si>
  <si>
    <t>seasoning</t>
  </si>
  <si>
    <t>조미료, 양념</t>
  </si>
  <si>
    <t>squeeze</t>
  </si>
  <si>
    <t>짜다, 압착하다</t>
  </si>
  <si>
    <t>vegetarian</t>
  </si>
  <si>
    <t>채식주의자, 채식주의(자)의</t>
  </si>
  <si>
    <t>alter</t>
  </si>
  <si>
    <t>변경하다, 바꾸다</t>
  </si>
  <si>
    <t>buckle</t>
  </si>
  <si>
    <t>버클, 버클로 죄다, 버클을 채우다</t>
  </si>
  <si>
    <t>casual</t>
  </si>
  <si>
    <t>격식을 차리지 않은, 평상복의, 우연의</t>
  </si>
  <si>
    <t>collar</t>
  </si>
  <si>
    <t>깃, 칼라</t>
  </si>
  <si>
    <t>comfort</t>
  </si>
  <si>
    <t>편안함, 위로, 편하게 하다</t>
  </si>
  <si>
    <t>detergent</t>
  </si>
  <si>
    <t>세탁 세제, 세정제</t>
  </si>
  <si>
    <t>fabric</t>
  </si>
  <si>
    <t>천, 직물, 직물의 짜임새</t>
  </si>
  <si>
    <t>fade</t>
  </si>
  <si>
    <t>(색이) 바래다, (색을) 바래게 하다</t>
  </si>
  <si>
    <t>fancy</t>
  </si>
  <si>
    <t>화려한, 장식적인</t>
  </si>
  <si>
    <t>formal</t>
  </si>
  <si>
    <t>공식적인, 격식을 차린</t>
  </si>
  <si>
    <t>length</t>
  </si>
  <si>
    <t>길이, 기간</t>
  </si>
  <si>
    <t>outfit</t>
  </si>
  <si>
    <t>(특별한 날 입는)옷, 의상 한 벌</t>
  </si>
  <si>
    <t>premium</t>
  </si>
  <si>
    <t>고가의, 고급의, 할증금, 포상금</t>
  </si>
  <si>
    <t>sew</t>
  </si>
  <si>
    <t>바느질하다</t>
  </si>
  <si>
    <t>stripe</t>
  </si>
  <si>
    <t>줄무늬</t>
  </si>
  <si>
    <t>thread</t>
  </si>
  <si>
    <t>실, 실을 꿰다</t>
  </si>
  <si>
    <t>trousers</t>
  </si>
  <si>
    <t>남자용바지</t>
  </si>
  <si>
    <t>alarm</t>
  </si>
  <si>
    <t>경보기, 자명종, 놀람, 공포, 놀라게 하다</t>
  </si>
  <si>
    <t>appliance</t>
  </si>
  <si>
    <t>(가정용, 사무실용의) 기구, 장치, 전기 제품</t>
  </si>
  <si>
    <t>chore</t>
  </si>
  <si>
    <t>(집안의) 자질구레한 일, 허드렛일</t>
  </si>
  <si>
    <t>cleanse</t>
  </si>
  <si>
    <t>세척하다, 씻다, 정화하다</t>
  </si>
  <si>
    <t>discard</t>
  </si>
  <si>
    <t>(불필요한 것을) 버리다, 처분하다</t>
  </si>
  <si>
    <t>dispose</t>
  </si>
  <si>
    <t>처리하다, 처분하다</t>
  </si>
  <si>
    <t>dust</t>
  </si>
  <si>
    <t>먼지를 털다, 먼지, 흙</t>
  </si>
  <si>
    <t>edge</t>
  </si>
  <si>
    <t>가장자리, 모서리</t>
  </si>
  <si>
    <t>flush</t>
  </si>
  <si>
    <t>(물, 액체 등으로) 씻어 내리다, (얼굴을) 붉히다, 상기시키다</t>
  </si>
  <si>
    <t>mess</t>
  </si>
  <si>
    <t>어질러진 것, 쓰레기 더미, 어수선함, 혼잡</t>
  </si>
  <si>
    <t>nap</t>
  </si>
  <si>
    <t>낮잠, 선잠, 선잠을 자다, 졸다</t>
  </si>
  <si>
    <t>nourish</t>
  </si>
  <si>
    <t>영양분을 공급하다, (사람, 생물을) 기르다</t>
  </si>
  <si>
    <t>rely</t>
  </si>
  <si>
    <t>믿다, 의지하다</t>
  </si>
  <si>
    <t>routine</t>
  </si>
  <si>
    <t>판에 박힌 일, 일과, 일상적인, 판에 박힌</t>
  </si>
  <si>
    <t>rubbish</t>
  </si>
  <si>
    <t>쓰레기, 폐물</t>
  </si>
  <si>
    <t>spacious</t>
  </si>
  <si>
    <t>넓은, 광대한</t>
  </si>
  <si>
    <t>spread</t>
  </si>
  <si>
    <t>펴다, 펼치다, 퍼지다</t>
  </si>
  <si>
    <t>usual</t>
  </si>
  <si>
    <t>평소의, 일상의</t>
  </si>
  <si>
    <t>category</t>
  </si>
  <si>
    <t>카테고리, 분류</t>
  </si>
  <si>
    <t>chapter</t>
  </si>
  <si>
    <t>(책, 논문의) 장, 챕터</t>
  </si>
  <si>
    <t>concept</t>
  </si>
  <si>
    <t>개념, 발상</t>
  </si>
  <si>
    <t>conclude</t>
  </si>
  <si>
    <t>끝내다, 결론 내리다</t>
  </si>
  <si>
    <t>content</t>
  </si>
  <si>
    <t>내용, 목차, 만족하는</t>
  </si>
  <si>
    <t>define</t>
  </si>
  <si>
    <t>정의하다, 명확히 하다</t>
  </si>
  <si>
    <t>demonstrate</t>
  </si>
  <si>
    <t>보여주다, 증명하다, 설명하다, 시위하다</t>
  </si>
  <si>
    <t>diameter</t>
  </si>
  <si>
    <t>지름</t>
  </si>
  <si>
    <t>essence</t>
  </si>
  <si>
    <t>본질, 기초</t>
  </si>
  <si>
    <t>figure</t>
  </si>
  <si>
    <t>그림, 수치, (사람의) 모습, 인물습, 인물</t>
  </si>
  <si>
    <t>fluent</t>
  </si>
  <si>
    <t>(말, 글이) 유창한</t>
  </si>
  <si>
    <t>genius</t>
  </si>
  <si>
    <t>천재, 재능</t>
  </si>
  <si>
    <t>geology</t>
  </si>
  <si>
    <t>지질학</t>
  </si>
  <si>
    <t>improve</t>
  </si>
  <si>
    <t>향상시키다, 나아지다</t>
  </si>
  <si>
    <t>insight</t>
  </si>
  <si>
    <t>통찰력, 간파</t>
  </si>
  <si>
    <t>inspire</t>
  </si>
  <si>
    <t>격려하다, 영감을 주다</t>
  </si>
  <si>
    <t>instance</t>
  </si>
  <si>
    <t>경우, 예</t>
  </si>
  <si>
    <t>literal</t>
  </si>
  <si>
    <t>글자 그대로의, 정확한</t>
  </si>
  <si>
    <t>literate</t>
  </si>
  <si>
    <t>읽고 쓸 줄 아는, 교양 있는</t>
  </si>
  <si>
    <t>physics</t>
  </si>
  <si>
    <t>물리학</t>
  </si>
  <si>
    <t>principle</t>
  </si>
  <si>
    <t>원리, 원칙</t>
  </si>
  <si>
    <t>refer</t>
  </si>
  <si>
    <t>언급하다, 참고하다</t>
  </si>
  <si>
    <t>scholar</t>
  </si>
  <si>
    <t>학자, 장학생</t>
  </si>
  <si>
    <t>statistics</t>
  </si>
  <si>
    <t>통계학(단수 취급), 통계 자료</t>
  </si>
  <si>
    <t>theory</t>
  </si>
  <si>
    <t>이론, 학설</t>
  </si>
  <si>
    <t>attendance</t>
  </si>
  <si>
    <t>출석, 참석</t>
  </si>
  <si>
    <t>attitude</t>
  </si>
  <si>
    <t>태도, 마음가짐</t>
  </si>
  <si>
    <t>award</t>
  </si>
  <si>
    <t>상, 상을 주다</t>
  </si>
  <si>
    <t>calculate</t>
  </si>
  <si>
    <t>계산하다</t>
  </si>
  <si>
    <t>dormitory</t>
  </si>
  <si>
    <t>기숙사</t>
  </si>
  <si>
    <t>due</t>
  </si>
  <si>
    <t>기일이 다 된</t>
  </si>
  <si>
    <t>eager</t>
  </si>
  <si>
    <t>열성적인, 간절히 ~하고자 하는</t>
  </si>
  <si>
    <t>erase</t>
  </si>
  <si>
    <t>지우다</t>
  </si>
  <si>
    <t>grant</t>
  </si>
  <si>
    <t>장학금, 주다, 허가하다</t>
  </si>
  <si>
    <t>institute</t>
  </si>
  <si>
    <t>(교육, 연구 등을 위한) 협회, 연구소, 대학</t>
  </si>
  <si>
    <t>motivate</t>
  </si>
  <si>
    <t>동기를 부여하다</t>
  </si>
  <si>
    <t>peer</t>
  </si>
  <si>
    <t>(나이, 신분 등이) 동등한 사람, 또래</t>
  </si>
  <si>
    <t>portfolio</t>
  </si>
  <si>
    <t>(그림, 사진 등의) 작품모음, 포트폴리오</t>
  </si>
  <si>
    <t>scold</t>
  </si>
  <si>
    <t>꾸짖다</t>
  </si>
  <si>
    <t>term</t>
  </si>
  <si>
    <t>학기, 기간, 용어</t>
  </si>
  <si>
    <t>accomplish</t>
  </si>
  <si>
    <t>달성하다, 이루다</t>
  </si>
  <si>
    <t>application</t>
  </si>
  <si>
    <t>신청서, 원서, 응모</t>
  </si>
  <si>
    <t>architect</t>
  </si>
  <si>
    <t>건축가, 설계자, 설계하다</t>
  </si>
  <si>
    <t>barber</t>
  </si>
  <si>
    <t>이발사</t>
  </si>
  <si>
    <t>career</t>
  </si>
  <si>
    <t>경력, 이력, (전문성이 있는) 직업</t>
  </si>
  <si>
    <t>counselor</t>
  </si>
  <si>
    <t>지도 교사, 카운슬러; 상담역, 조언자</t>
  </si>
  <si>
    <t>experienced</t>
  </si>
  <si>
    <t>경험이 있는, 숙달한</t>
  </si>
  <si>
    <t>expert</t>
  </si>
  <si>
    <t>전문가, 숙련가, 달인, 숙련된, 노련한</t>
  </si>
  <si>
    <t>illustrate</t>
  </si>
  <si>
    <t>삽화를 그리다, 설명하다, 예증하다</t>
  </si>
  <si>
    <t>labor</t>
  </si>
  <si>
    <t>노동, 일, 업무</t>
  </si>
  <si>
    <t>manage</t>
  </si>
  <si>
    <t>경영[관리]하다, 운영하다, 그럭저럭 해내다</t>
  </si>
  <si>
    <t>perform</t>
  </si>
  <si>
    <t>실행하다, 수행하다, 연기[연주]하다</t>
  </si>
  <si>
    <t>personnel</t>
  </si>
  <si>
    <t>직원, 인사과, 직원의</t>
  </si>
  <si>
    <t>profession</t>
  </si>
  <si>
    <t>직업, 전문직</t>
  </si>
  <si>
    <t>proficient</t>
  </si>
  <si>
    <t>익숙한, 능숙한</t>
  </si>
  <si>
    <t>prompt</t>
  </si>
  <si>
    <t>신속한, 시간을 엄수하는</t>
  </si>
  <si>
    <t>requirement</t>
  </si>
  <si>
    <t>필요조건, 자격, 필요한 것</t>
  </si>
  <si>
    <t>retire</t>
  </si>
  <si>
    <t>퇴직하다, 은퇴하다</t>
  </si>
  <si>
    <t>reward</t>
  </si>
  <si>
    <t>보상, 보수, 보답하다, 보수를 주다</t>
  </si>
  <si>
    <t>shift</t>
  </si>
  <si>
    <t>교체, 교대, 교대조, 바꾸다, 이동시키다</t>
  </si>
  <si>
    <t>staff</t>
  </si>
  <si>
    <t>직원, 사무국 직원</t>
  </si>
  <si>
    <t>superior</t>
  </si>
  <si>
    <t>상사, 윗사람, 우수한, 상위의</t>
  </si>
  <si>
    <t>supervise</t>
  </si>
  <si>
    <t>감독하다, 관리하다, 지휘하다</t>
  </si>
  <si>
    <t>vend</t>
  </si>
  <si>
    <t>행상하다, 팔다</t>
  </si>
  <si>
    <t>wage</t>
  </si>
  <si>
    <t>임금, 노임, 품삯, 임금의</t>
  </si>
  <si>
    <t>agency</t>
  </si>
  <si>
    <t>대리점, 대행 회사</t>
  </si>
  <si>
    <t>appoint</t>
  </si>
  <si>
    <t>임명하다, 지명하다, 약속하다, 정하다</t>
  </si>
  <si>
    <t>assign</t>
  </si>
  <si>
    <t>할당하다, 임명하다</t>
  </si>
  <si>
    <t>attach</t>
  </si>
  <si>
    <t>붙이다, 첨부하다</t>
  </si>
  <si>
    <t>basis</t>
  </si>
  <si>
    <t>기준 (단위), 기초</t>
  </si>
  <si>
    <t>brochure</t>
  </si>
  <si>
    <t>안내 소책자</t>
  </si>
  <si>
    <t>classify</t>
  </si>
  <si>
    <t>분류하다</t>
  </si>
  <si>
    <t>client</t>
  </si>
  <si>
    <t>의뢰인, 고객</t>
  </si>
  <si>
    <t>commute</t>
  </si>
  <si>
    <t>통근하다, 통학하다</t>
  </si>
  <si>
    <t>confirm</t>
  </si>
  <si>
    <t>승인하다, 확인하다</t>
  </si>
  <si>
    <t>deny</t>
  </si>
  <si>
    <t>거절하다, 부인하다</t>
  </si>
  <si>
    <t>detail</t>
  </si>
  <si>
    <t>세부사항</t>
  </si>
  <si>
    <t>distribute</t>
  </si>
  <si>
    <t>분배하다</t>
  </si>
  <si>
    <t>division</t>
  </si>
  <si>
    <t>부서, 분열</t>
  </si>
  <si>
    <t>frequent</t>
  </si>
  <si>
    <t>자주 일어나는, 빈번한</t>
  </si>
  <si>
    <t>index</t>
  </si>
  <si>
    <t>지수, 지표, 색인</t>
  </si>
  <si>
    <t>level</t>
  </si>
  <si>
    <t>단계, 수준, 높이</t>
  </si>
  <si>
    <t>misplace</t>
  </si>
  <si>
    <t>잘못 두다, 둔 곳을 잊다</t>
  </si>
  <si>
    <t>notify</t>
  </si>
  <si>
    <t>통지[통보]하다</t>
  </si>
  <si>
    <t>procedure</t>
  </si>
  <si>
    <t>절차, 순서</t>
  </si>
  <si>
    <t>string</t>
  </si>
  <si>
    <t>줄, 끈</t>
  </si>
  <si>
    <t>angle</t>
  </si>
  <si>
    <t>각도, 각, 카메라 앵글, ~의 각도를 잡다</t>
  </si>
  <si>
    <t>announce</t>
  </si>
  <si>
    <t>알리다, 공표하다, 공고하다</t>
  </si>
  <si>
    <t>article</t>
  </si>
  <si>
    <t>(신문, 잡지) 기사, 논설, (문법) 관사</t>
  </si>
  <si>
    <t>audience</t>
  </si>
  <si>
    <t>청중, 관중, 관객</t>
  </si>
  <si>
    <t>broadcast</t>
  </si>
  <si>
    <t>방송하다, 방영하다, 방송, 방영</t>
  </si>
  <si>
    <t>bulletin</t>
  </si>
  <si>
    <t>보고, 게시, 뉴스속보</t>
  </si>
  <si>
    <t>channel</t>
  </si>
  <si>
    <t>채널, 수로, 해협</t>
  </si>
  <si>
    <t>column</t>
  </si>
  <si>
    <t>신문의 칸, 특정 기고를 하는 공간[란]</t>
  </si>
  <si>
    <t>compliment</t>
  </si>
  <si>
    <t>칭찬, 칭찬의 말, 칭찬하다</t>
  </si>
  <si>
    <t>criticize</t>
  </si>
  <si>
    <t>비난하다, 혹평하다</t>
  </si>
  <si>
    <t>factual</t>
  </si>
  <si>
    <t>사실의, 사실에 입각한</t>
  </si>
  <si>
    <t>fame</t>
  </si>
  <si>
    <t>명성, 평판</t>
  </si>
  <si>
    <t>feature</t>
  </si>
  <si>
    <t>(신문이나 잡지 등의) 연재 기사,특집 기사, 특징, (사건을) 대서특필하다, ~을 특색으로 삼다</t>
  </si>
  <si>
    <t>journal</t>
  </si>
  <si>
    <t>잡지, 정기 간행물; (일간)신문, 일기, 일지</t>
  </si>
  <si>
    <t>mass</t>
  </si>
  <si>
    <t>대중, 집단, 다수 대중의</t>
  </si>
  <si>
    <t>panel</t>
  </si>
  <si>
    <t>패널,(토론회의) 토론자단, 심사위원단</t>
  </si>
  <si>
    <t>poll</t>
  </si>
  <si>
    <t>투표, 여론조사, 투표하다, 여론조사하다</t>
  </si>
  <si>
    <t>pose</t>
  </si>
  <si>
    <t>(사진을 위한) 자세를 취하다, 자세, 포즈</t>
  </si>
  <si>
    <t>press</t>
  </si>
  <si>
    <t>신문, 잡지, 언론, 언론인, 기자</t>
  </si>
  <si>
    <t>preview</t>
  </si>
  <si>
    <t>(영화의) 시사회, 미리보기, 예고편, 예습하다</t>
  </si>
  <si>
    <t>reality</t>
  </si>
  <si>
    <t>현실, 사실, 진실</t>
  </si>
  <si>
    <t>release</t>
  </si>
  <si>
    <t>(레코드를) 발매하다, (영화를) 개봉하다, (뉴스를) 발표하다, 공개하다</t>
  </si>
  <si>
    <t>report</t>
  </si>
  <si>
    <t>보도하다, 전하다, 보도, 보고</t>
  </si>
  <si>
    <t>reveal</t>
  </si>
  <si>
    <t>드러내다, 폭로하다</t>
  </si>
  <si>
    <t>scene</t>
  </si>
  <si>
    <t>(연극, 영화의) 장면, 무대, 현장</t>
  </si>
  <si>
    <t>script</t>
  </si>
  <si>
    <t>(방송의) 대본, 각본, 필기 문자</t>
  </si>
  <si>
    <t>series</t>
  </si>
  <si>
    <t>연속물, (TV 프로그램의) 연속 프로</t>
  </si>
  <si>
    <t>survey</t>
  </si>
  <si>
    <t>조사, 검사, 측량, 조사하다, 살펴보다</t>
  </si>
  <si>
    <t>appropriate</t>
  </si>
  <si>
    <t>적당한, 알맞은</t>
  </si>
  <si>
    <t>artificial</t>
  </si>
  <si>
    <t>인공적인, 가짜의</t>
  </si>
  <si>
    <t>backward</t>
  </si>
  <si>
    <t>뒤쪽으로, 뒤쪽(으로)의, 거꾸로의</t>
  </si>
  <si>
    <t>brief</t>
  </si>
  <si>
    <t>간단한, 짧은</t>
  </si>
  <si>
    <t>broad</t>
  </si>
  <si>
    <t>폭 넓은, 광범위한</t>
  </si>
  <si>
    <t>compact</t>
  </si>
  <si>
    <t>소형의[간편한], 빽빽한, 촘촘한</t>
  </si>
  <si>
    <t>drawback</t>
  </si>
  <si>
    <t>결점, 문제점</t>
  </si>
  <si>
    <t>enormous</t>
  </si>
  <si>
    <t>거대한, 엄청난</t>
  </si>
  <si>
    <t>faint</t>
  </si>
  <si>
    <t>희미한, 어렴풋한, 기절하다</t>
  </si>
  <si>
    <t>flexible</t>
  </si>
  <si>
    <t>유연성 있는, 융통성 있는</t>
  </si>
  <si>
    <t>fundamental</t>
  </si>
  <si>
    <t>기본적인, 중요한, 근본</t>
  </si>
  <si>
    <t>gigantic</t>
  </si>
  <si>
    <t>거인 같은, 거대한</t>
  </si>
  <si>
    <t>marvel</t>
  </si>
  <si>
    <t>놀라운 일, 놀라다, 감탄하다</t>
  </si>
  <si>
    <t>moderate</t>
  </si>
  <si>
    <t>중간 정도의, 적당한</t>
  </si>
  <si>
    <t>monotonous</t>
  </si>
  <si>
    <t>단조로운, 변화 없는</t>
  </si>
  <si>
    <t>obscure</t>
  </si>
  <si>
    <t>애매한, 분명하지 않은</t>
  </si>
  <si>
    <t>paradox</t>
  </si>
  <si>
    <t>역설, 패러독스(모순되어 보이나 사실은 그 속에 진리가 있는 말)</t>
  </si>
  <si>
    <t>precious</t>
  </si>
  <si>
    <t>소중한, 값비싼</t>
  </si>
  <si>
    <t>purple</t>
  </si>
  <si>
    <t>자줏빛, 자줏빛의</t>
  </si>
  <si>
    <t>steep</t>
  </si>
  <si>
    <t>가파른, 경사가 급한</t>
  </si>
  <si>
    <t>symbolic</t>
  </si>
  <si>
    <t>상징적인</t>
  </si>
  <si>
    <t>ultimate</t>
  </si>
  <si>
    <t>궁극적인, 최후의</t>
  </si>
  <si>
    <t>variety</t>
  </si>
  <si>
    <t>다양성, 변화</t>
  </si>
  <si>
    <t>bargain</t>
  </si>
  <si>
    <t>싼 물건, 값싼 물건의</t>
  </si>
  <si>
    <t>exclude</t>
  </si>
  <si>
    <t>배제하다</t>
  </si>
  <si>
    <t>guarantee</t>
  </si>
  <si>
    <t>보증(서), 보증하다</t>
  </si>
  <si>
    <t>insert</t>
  </si>
  <si>
    <t>집어넣다</t>
  </si>
  <si>
    <t>label</t>
  </si>
  <si>
    <t>꼬리표, 상표</t>
  </si>
  <si>
    <t>luxury</t>
  </si>
  <si>
    <t>호화, 사치(품), 사치(품)의</t>
  </si>
  <si>
    <t>merchandise</t>
  </si>
  <si>
    <t>상품</t>
  </si>
  <si>
    <t>necessity</t>
  </si>
  <si>
    <t>필요(성), 필수품</t>
  </si>
  <si>
    <t>purchase</t>
  </si>
  <si>
    <t>사다, 구입, 구입품</t>
  </si>
  <si>
    <t>quantity</t>
  </si>
  <si>
    <t>refund</t>
  </si>
  <si>
    <t>환불(액), 환불하다</t>
  </si>
  <si>
    <t>satisfy</t>
  </si>
  <si>
    <t>만족시키다, (조건을) 충족시키다</t>
  </si>
  <si>
    <t>steady</t>
  </si>
  <si>
    <t>안정된, 꾸준한</t>
  </si>
  <si>
    <t>sum</t>
  </si>
  <si>
    <t>합계, 금액</t>
  </si>
  <si>
    <t>trend</t>
  </si>
  <si>
    <t>유행, 경향, 흐름</t>
  </si>
  <si>
    <t>ability</t>
  </si>
  <si>
    <t>능력, 할 수 있음</t>
  </si>
  <si>
    <t>amateur</t>
  </si>
  <si>
    <t>아마추어, 비전문가, 비전문가의</t>
  </si>
  <si>
    <t>applaud</t>
  </si>
  <si>
    <t>박수 치다</t>
  </si>
  <si>
    <t>athletic</t>
  </si>
  <si>
    <t>운동경기의, 운동선수다운</t>
  </si>
  <si>
    <t>compete</t>
  </si>
  <si>
    <t>경쟁하다, 겨루다</t>
  </si>
  <si>
    <t>excellent</t>
  </si>
  <si>
    <t>아주 훌륭한, 우수한</t>
  </si>
  <si>
    <t>extreme</t>
  </si>
  <si>
    <t>극단적인</t>
  </si>
  <si>
    <t>foul</t>
  </si>
  <si>
    <t>반칙하다, 파울을 범하다, 반칙인, 규칙 위반인</t>
  </si>
  <si>
    <t>glide</t>
  </si>
  <si>
    <t>미끄러지다 , 활주하다, 미끄러짐</t>
  </si>
  <si>
    <t>league</t>
  </si>
  <si>
    <t>리그, 연맹, 단합하다</t>
  </si>
  <si>
    <t>mound</t>
  </si>
  <si>
    <t>(투수의) 마운드</t>
  </si>
  <si>
    <t>opponent</t>
  </si>
  <si>
    <t>적수, 반대자, 반대하는</t>
  </si>
  <si>
    <t>outstanding</t>
  </si>
  <si>
    <t>눈에 띄는, 우수한</t>
  </si>
  <si>
    <t>participate</t>
  </si>
  <si>
    <t>참여하다, 참가하다</t>
  </si>
  <si>
    <t>pastime</t>
  </si>
  <si>
    <t>취미, 오락</t>
  </si>
  <si>
    <t>penalty</t>
  </si>
  <si>
    <t>(스포츠 경기에서) 벌칙/페널티/처벌/형벌</t>
  </si>
  <si>
    <t>rank</t>
  </si>
  <si>
    <t>(순위)를 매기다, 순위, 계급</t>
  </si>
  <si>
    <t>tournament</t>
  </si>
  <si>
    <t>토너먼트, 승자 진출전</t>
  </si>
  <si>
    <t>accommodate</t>
  </si>
  <si>
    <t>수용하다, 숙박시키다</t>
  </si>
  <si>
    <t>available</t>
  </si>
  <si>
    <t>이용 가능한, 입수 가능한</t>
  </si>
  <si>
    <t>cabin</t>
  </si>
  <si>
    <t>(배, 비행기의) 선실, 객실, 오두막</t>
  </si>
  <si>
    <t>check-out</t>
  </si>
  <si>
    <t>(호텔의) 퇴실, 체크아웃, 계산대</t>
  </si>
  <si>
    <t>convey</t>
  </si>
  <si>
    <t>(물건, 승객 등을) 나르다, 전달하다</t>
  </si>
  <si>
    <t>cruise</t>
  </si>
  <si>
    <t>크루즈, 유람선 (여행), 순항, 순항하다</t>
  </si>
  <si>
    <t>downtown</t>
  </si>
  <si>
    <t>도심의, 도심지에</t>
  </si>
  <si>
    <t>lighthouse</t>
  </si>
  <si>
    <t>등대</t>
  </si>
  <si>
    <t>locate</t>
  </si>
  <si>
    <t>(어떤 장소에) 정하다, 두다</t>
  </si>
  <si>
    <t>miniature</t>
  </si>
  <si>
    <t>축소 모형, 크기를 축소한, 소형의</t>
  </si>
  <si>
    <t>navigate</t>
  </si>
  <si>
    <t>항해하다, (강, 바다 등을) 건너다</t>
  </si>
  <si>
    <t>spectacle</t>
  </si>
  <si>
    <t>(인상적인) 광경, 구경거리</t>
  </si>
  <si>
    <t>underground</t>
  </si>
  <si>
    <t>vehicle</t>
  </si>
  <si>
    <t>탈것, 운송수단</t>
  </si>
  <si>
    <t>admire</t>
  </si>
  <si>
    <t>감탄하다, 칭찬하다</t>
  </si>
  <si>
    <t>appreciate</t>
  </si>
  <si>
    <t>감상하다, 평가하다, 감사하다</t>
  </si>
  <si>
    <t>chorus</t>
  </si>
  <si>
    <t>합창, 합창곡, 합창단, 합창하다</t>
  </si>
  <si>
    <t>classic</t>
  </si>
  <si>
    <t>(예술품이) 일류의, 고전의, 일류 작가, 일류 작품</t>
  </si>
  <si>
    <t>compose</t>
  </si>
  <si>
    <t>작곡하다, 작문하다, 구성하다, (마음, 태도를) 가라앉히다</t>
  </si>
  <si>
    <t>conduct</t>
  </si>
  <si>
    <t>지휘하다, 행동하다, 실시하다, 지휘, 행동</t>
  </si>
  <si>
    <t>context</t>
  </si>
  <si>
    <t>문맥, 전후 관계, 정황, 주변상황</t>
  </si>
  <si>
    <t>copyright</t>
  </si>
  <si>
    <t>판권, 저작권, 저작권이 있는, 저작권을 취득하다</t>
  </si>
  <si>
    <t>distinct</t>
  </si>
  <si>
    <t>다른, 뚜렷한</t>
  </si>
  <si>
    <t>exclaim</t>
  </si>
  <si>
    <t>(감동하여) 외치다</t>
  </si>
  <si>
    <t>exhibit</t>
  </si>
  <si>
    <t>전시하다, 전시회를 열다, 전시, 전람</t>
  </si>
  <si>
    <t>imitate</t>
  </si>
  <si>
    <t>모방하다, 모조하다, 모사하다</t>
  </si>
  <si>
    <t>interval</t>
  </si>
  <si>
    <t>(연극, 연주 등의) 막간, 휴식 시간, (시간적) 간격</t>
  </si>
  <si>
    <t>literature</t>
  </si>
  <si>
    <t>문학</t>
  </si>
  <si>
    <t>masterpiece</t>
  </si>
  <si>
    <t>걸작, 명작</t>
  </si>
  <si>
    <t>monologue</t>
  </si>
  <si>
    <t>(글의) 독백</t>
  </si>
  <si>
    <t>noble</t>
  </si>
  <si>
    <t>고귀한, 귀족의, 귀족</t>
  </si>
  <si>
    <t>rehearse</t>
  </si>
  <si>
    <t>(연극, 연설, 음악의) 예행연습을 하다</t>
  </si>
  <si>
    <t>sculpture</t>
  </si>
  <si>
    <t>조각(술), 조각하다</t>
  </si>
  <si>
    <t>theme</t>
  </si>
  <si>
    <t>주제, 테마</t>
  </si>
  <si>
    <t>tone</t>
  </si>
  <si>
    <t>어조, 음색, 음조</t>
  </si>
  <si>
    <t>tragedy</t>
  </si>
  <si>
    <t>비극 (작품), 재난, 참사</t>
  </si>
  <si>
    <t>tune</t>
  </si>
  <si>
    <t>조율하다, (TV, 라디오 등의) 프로그램에 맞추다, 곡조, 가락</t>
  </si>
  <si>
    <t>version</t>
  </si>
  <si>
    <t>번역, 번역서, 각색, 개작</t>
  </si>
  <si>
    <t>allergy</t>
  </si>
  <si>
    <t>알레르기</t>
  </si>
  <si>
    <t>dental</t>
  </si>
  <si>
    <t>치아의</t>
  </si>
  <si>
    <t>digest</t>
  </si>
  <si>
    <t>소화하다</t>
  </si>
  <si>
    <t>disabled</t>
  </si>
  <si>
    <t>장애를 입은, 장애의</t>
  </si>
  <si>
    <t>flu</t>
  </si>
  <si>
    <t>독감, 유행성 감기</t>
  </si>
  <si>
    <t>heal</t>
  </si>
  <si>
    <t>치유되다, 치료하다, 고치다</t>
  </si>
  <si>
    <t>illness</t>
  </si>
  <si>
    <t>병, 질병</t>
  </si>
  <si>
    <t>immune</t>
  </si>
  <si>
    <t>면역의</t>
  </si>
  <si>
    <t>impair</t>
  </si>
  <si>
    <t>건강을 해치다, 손상시키다</t>
  </si>
  <si>
    <t>infection</t>
  </si>
  <si>
    <t>감염, 전염(병)</t>
  </si>
  <si>
    <t>inject</t>
  </si>
  <si>
    <t>주사하다, 투여하다</t>
  </si>
  <si>
    <t>injure</t>
  </si>
  <si>
    <t>상처를 입히다, 다치게 하다</t>
  </si>
  <si>
    <t>joint</t>
  </si>
  <si>
    <t>관절, 접합</t>
  </si>
  <si>
    <t>mental</t>
  </si>
  <si>
    <t>정신의, 심적인</t>
  </si>
  <si>
    <t>prescribe</t>
  </si>
  <si>
    <t>처방하다</t>
  </si>
  <si>
    <t>pressure</t>
  </si>
  <si>
    <t>압력, 압박</t>
  </si>
  <si>
    <t>pulse</t>
  </si>
  <si>
    <t>맥박, 고동</t>
  </si>
  <si>
    <t>sanitary</t>
  </si>
  <si>
    <t>위생의, 위생적인, 깨끗한</t>
  </si>
  <si>
    <t>spine</t>
  </si>
  <si>
    <t>척추, 등뼈</t>
  </si>
  <si>
    <t>strain</t>
  </si>
  <si>
    <t>긴장, 큰 부담, 긴장시키다, (발목을) 접질리다</t>
  </si>
  <si>
    <t>tablet</t>
  </si>
  <si>
    <t>알약, 정제</t>
  </si>
  <si>
    <t>worsen</t>
  </si>
  <si>
    <t>악화되다</t>
  </si>
  <si>
    <t>agriculture</t>
  </si>
  <si>
    <t>농업</t>
  </si>
  <si>
    <t>assemble</t>
  </si>
  <si>
    <t>조립하다, 모으다</t>
  </si>
  <si>
    <t>barrel</t>
  </si>
  <si>
    <t>배럴(159리터), 통</t>
  </si>
  <si>
    <t>concrete</t>
  </si>
  <si>
    <t>콘크리트, 구체적인</t>
  </si>
  <si>
    <t>constant</t>
  </si>
  <si>
    <t>일정한, 지속적인</t>
  </si>
  <si>
    <t>construct</t>
  </si>
  <si>
    <t>건설하다, 조립하다</t>
  </si>
  <si>
    <t>crush</t>
  </si>
  <si>
    <t>눌러 부수다, 부서지다, 홀딱 반함</t>
  </si>
  <si>
    <t>cultivate</t>
  </si>
  <si>
    <t>경작하다, 재배하다</t>
  </si>
  <si>
    <t>enrich</t>
  </si>
  <si>
    <t>풍부하게 하다, 부유하게 하다</t>
  </si>
  <si>
    <t>expand</t>
  </si>
  <si>
    <t>확장하다, 팽창하다</t>
  </si>
  <si>
    <t>graze</t>
  </si>
  <si>
    <t>(가축이) 풀을 뜯어먹다</t>
  </si>
  <si>
    <t>herd</t>
  </si>
  <si>
    <t>(가축의) 떼, 무리</t>
  </si>
  <si>
    <t>material</t>
  </si>
  <si>
    <t>물질, 재료, 물질적인, 세속적인</t>
  </si>
  <si>
    <t>object</t>
  </si>
  <si>
    <t>물건, 물체, 목적</t>
  </si>
  <si>
    <t>option</t>
  </si>
  <si>
    <t>선택, 선택권</t>
  </si>
  <si>
    <t>proportion</t>
  </si>
  <si>
    <t>비율</t>
  </si>
  <si>
    <t>provide</t>
  </si>
  <si>
    <t>공급하다, 준비하다</t>
  </si>
  <si>
    <t>surpass</t>
  </si>
  <si>
    <t>초월하다, ~보다 낫다</t>
  </si>
  <si>
    <t>undertake</t>
  </si>
  <si>
    <t>떠맡다, 착수하다</t>
  </si>
  <si>
    <t>annual</t>
  </si>
  <si>
    <t>1년의, 해마다의</t>
  </si>
  <si>
    <t>asset</t>
  </si>
  <si>
    <t>자산, 재산</t>
  </si>
  <si>
    <t>boost</t>
  </si>
  <si>
    <t>증대하다, 경기부양, (가격의) 상승</t>
  </si>
  <si>
    <t>budget</t>
  </si>
  <si>
    <t>예산, 예산안</t>
  </si>
  <si>
    <t>capital</t>
  </si>
  <si>
    <t>자본, 수도, 자본의, 주요한</t>
  </si>
  <si>
    <t>commerce</t>
  </si>
  <si>
    <t>상업, 통상, 교섭</t>
  </si>
  <si>
    <t>currency</t>
  </si>
  <si>
    <t>통화, 화폐, 유통</t>
  </si>
  <si>
    <t>decline</t>
  </si>
  <si>
    <t>(가격) 하락, (가격, 가치가) 하락하다</t>
  </si>
  <si>
    <t>economic</t>
  </si>
  <si>
    <t>경제학의, 경제(상)의</t>
  </si>
  <si>
    <t>estimate</t>
  </si>
  <si>
    <t>평가하다, 견적하다, 평가, 견적</t>
  </si>
  <si>
    <t>expense</t>
  </si>
  <si>
    <t>지출, 비용, 경비</t>
  </si>
  <si>
    <t>finance</t>
  </si>
  <si>
    <t>재정, 재무</t>
  </si>
  <si>
    <t>fortune</t>
  </si>
  <si>
    <t>재산, 부, 행운</t>
  </si>
  <si>
    <t>income</t>
  </si>
  <si>
    <t>수입, 소득</t>
  </si>
  <si>
    <t>loan</t>
  </si>
  <si>
    <t>대출(금), 대여</t>
  </si>
  <si>
    <t>negotiate</t>
  </si>
  <si>
    <t>협상하다</t>
  </si>
  <si>
    <t>outcome</t>
  </si>
  <si>
    <t>결과, (구체적인) 성과</t>
  </si>
  <si>
    <t>possess</t>
  </si>
  <si>
    <t>가지다, 소유하다</t>
  </si>
  <si>
    <t>potential</t>
  </si>
  <si>
    <t>잠재적인, 발전 가능성이 있는</t>
  </si>
  <si>
    <t>risk</t>
  </si>
  <si>
    <t>위험, 모험</t>
  </si>
  <si>
    <t>stock</t>
  </si>
  <si>
    <t>주식, 주, 재고품</t>
  </si>
  <si>
    <t>strategy</t>
  </si>
  <si>
    <t>전략, 계획</t>
  </si>
  <si>
    <t>target</t>
  </si>
  <si>
    <t>목표, 표적, 목적</t>
  </si>
  <si>
    <t>temporary</t>
  </si>
  <si>
    <t>일시적인, 임시의</t>
  </si>
  <si>
    <t>tumble</t>
  </si>
  <si>
    <t>(가격이) 폭락하다, 급속히 떨어지다</t>
  </si>
  <si>
    <t>unemployed</t>
  </si>
  <si>
    <t>실업의, 무직의</t>
  </si>
  <si>
    <t>approve</t>
  </si>
  <si>
    <t>찬성하다, 승인하다</t>
  </si>
  <si>
    <t>assume</t>
  </si>
  <si>
    <t>추측하다, 사실이라고 생각하다</t>
  </si>
  <si>
    <t>authority</t>
  </si>
  <si>
    <t>권위, 권한, 당국</t>
  </si>
  <si>
    <t>balance</t>
  </si>
  <si>
    <t>대차 계정, 수지, 균형, 균형을 맞추다</t>
  </si>
  <si>
    <t>campaign</t>
  </si>
  <si>
    <t>선거 운동, 유세, 캠페인</t>
  </si>
  <si>
    <t>command</t>
  </si>
  <si>
    <t>지휘하다, 명령하다, 지휘권, 명령, (언어) 구사 능력</t>
  </si>
  <si>
    <t>conservative</t>
  </si>
  <si>
    <t>보수적인</t>
  </si>
  <si>
    <t>convince</t>
  </si>
  <si>
    <t>(설득하여) 납득시키다, 확신시키다</t>
  </si>
  <si>
    <t>declare</t>
  </si>
  <si>
    <t>선언하다, 공표하다, 단언하다</t>
  </si>
  <si>
    <t>deed</t>
  </si>
  <si>
    <t>행위, 업적</t>
  </si>
  <si>
    <t>desire</t>
  </si>
  <si>
    <t>요구, 욕구, 욕망, 몹시 바라다</t>
  </si>
  <si>
    <t>dispute</t>
  </si>
  <si>
    <t>논쟁, 논쟁하다</t>
  </si>
  <si>
    <t>federal</t>
  </si>
  <si>
    <t>연방의, 연방제의</t>
  </si>
  <si>
    <t>hostile</t>
  </si>
  <si>
    <t>적대적인</t>
  </si>
  <si>
    <t>immediate</t>
  </si>
  <si>
    <t>즉각적인, 직접적인, 가장 가까운</t>
  </si>
  <si>
    <t>indifferent</t>
  </si>
  <si>
    <t>무관심한</t>
  </si>
  <si>
    <t>insist</t>
  </si>
  <si>
    <t>고집하다, 주장하다</t>
  </si>
  <si>
    <t>military</t>
  </si>
  <si>
    <t>(복수 취급) 군대, 군인, 군대의, 군사상의</t>
  </si>
  <si>
    <t>official</t>
  </si>
  <si>
    <t>공무원, 관리, 공부상의, 공식의</t>
  </si>
  <si>
    <t>oppose</t>
  </si>
  <si>
    <t>반대하다, 대항하다</t>
  </si>
  <si>
    <t>persuade</t>
  </si>
  <si>
    <t>설득하다</t>
  </si>
  <si>
    <t>postpone</t>
  </si>
  <si>
    <t>연기하다, 뒤로 미루다</t>
  </si>
  <si>
    <t>reputation</t>
  </si>
  <si>
    <t>평판, 명성, 덕망</t>
  </si>
  <si>
    <t>session</t>
  </si>
  <si>
    <t>(국회의) 회기, 기간, (대학) 학기, 수업</t>
  </si>
  <si>
    <t>unify</t>
  </si>
  <si>
    <t>통일하다, 단일화하다</t>
  </si>
  <si>
    <t>union</t>
  </si>
  <si>
    <t>연합, 합병, (노동) 조합</t>
  </si>
  <si>
    <t>acquire</t>
  </si>
  <si>
    <t>얻다, 습득하다</t>
  </si>
  <si>
    <t>advantage</t>
  </si>
  <si>
    <t>이익, 유리한점</t>
  </si>
  <si>
    <t>affect</t>
  </si>
  <si>
    <t>~에 영향을 미치다</t>
  </si>
  <si>
    <t>circumstance</t>
  </si>
  <si>
    <t>상황, 환경</t>
  </si>
  <si>
    <t>complex</t>
  </si>
  <si>
    <t>복잡한, 복합 건물</t>
  </si>
  <si>
    <t>contract</t>
  </si>
  <si>
    <t>수축시키다, 계약하다, 계약</t>
  </si>
  <si>
    <t>deserve</t>
  </si>
  <si>
    <t>~할 자격이 있다, ~할 만하다</t>
  </si>
  <si>
    <t>differ</t>
  </si>
  <si>
    <t>다르다, 의견을 달리하다</t>
  </si>
  <si>
    <t>ethic</t>
  </si>
  <si>
    <t>윤리, 도덕</t>
  </si>
  <si>
    <t>expire</t>
  </si>
  <si>
    <t>만기가 되다</t>
  </si>
  <si>
    <t>facility</t>
  </si>
  <si>
    <t>시설, 편의</t>
  </si>
  <si>
    <t>factor</t>
  </si>
  <si>
    <t>요소, 요인</t>
  </si>
  <si>
    <t>inadequate</t>
  </si>
  <si>
    <t>부적당한, 불충분한</t>
  </si>
  <si>
    <t>indicate</t>
  </si>
  <si>
    <t>나타내다, 가리키다</t>
  </si>
  <si>
    <t>liberty</t>
  </si>
  <si>
    <t>자유, 해방, 석방</t>
  </si>
  <si>
    <t>opportunity</t>
  </si>
  <si>
    <t>기회</t>
  </si>
  <si>
    <t>proper</t>
  </si>
  <si>
    <t>적절한, 알맞은</t>
  </si>
  <si>
    <t>prospect</t>
  </si>
  <si>
    <t>전망, 가능성</t>
  </si>
  <si>
    <t>secure</t>
  </si>
  <si>
    <t>안전한</t>
  </si>
  <si>
    <t>standard</t>
  </si>
  <si>
    <t>표준, 기준, 표준의</t>
  </si>
  <si>
    <t>stereotype</t>
  </si>
  <si>
    <t>고정관념</t>
  </si>
  <si>
    <t>accuse</t>
  </si>
  <si>
    <t>고발[기소, 고소]하다; 비난하다</t>
  </si>
  <si>
    <t>apologize</t>
  </si>
  <si>
    <t>사과하다</t>
  </si>
  <si>
    <t>appeal</t>
  </si>
  <si>
    <t>항소[상고]하다, 간청하다, 호소하다</t>
  </si>
  <si>
    <t>commit</t>
  </si>
  <si>
    <t>(죄, 과실 등을) 범하다, 저지르다</t>
  </si>
  <si>
    <t>confess</t>
  </si>
  <si>
    <t>자백하다, 고백하다</t>
  </si>
  <si>
    <t>convict</t>
  </si>
  <si>
    <t>유죄를 선고하다</t>
  </si>
  <si>
    <t>deceive</t>
  </si>
  <si>
    <t>속이다, 기만하다</t>
  </si>
  <si>
    <t>evident</t>
  </si>
  <si>
    <t>분명한, 명백한</t>
  </si>
  <si>
    <t>forbid</t>
  </si>
  <si>
    <t>금하다</t>
  </si>
  <si>
    <t>gloom</t>
  </si>
  <si>
    <t>어둠, 암울, 우울</t>
  </si>
  <si>
    <t>identify</t>
  </si>
  <si>
    <t>확인하다, 감정하다</t>
  </si>
  <si>
    <t>inquire</t>
  </si>
  <si>
    <t>조사하다, 묻다</t>
  </si>
  <si>
    <t>insult</t>
  </si>
  <si>
    <t>모욕하다, 모욕</t>
  </si>
  <si>
    <t>intentional</t>
  </si>
  <si>
    <t>의도적인, 계획된</t>
  </si>
  <si>
    <t>investigate</t>
  </si>
  <si>
    <t>조사하다, 수사하다</t>
  </si>
  <si>
    <t>jury</t>
  </si>
  <si>
    <t>배심원단, 심사위원단</t>
  </si>
  <si>
    <t>offend</t>
  </si>
  <si>
    <t>기분을 상하게 하다, 불쾌하게 하다</t>
  </si>
  <si>
    <t>regulate</t>
  </si>
  <si>
    <t>규제하다, 통제하다</t>
  </si>
  <si>
    <t>restrict</t>
  </si>
  <si>
    <t>제한하다</t>
  </si>
  <si>
    <t>robber</t>
  </si>
  <si>
    <t>강도</t>
  </si>
  <si>
    <t>sue</t>
  </si>
  <si>
    <t>고소하다, 소송을 제기하다</t>
  </si>
  <si>
    <t>trap</t>
  </si>
  <si>
    <t>덫, 속임수, (덫으로) 잡다</t>
  </si>
  <si>
    <t>violate</t>
  </si>
  <si>
    <t>위반하다</t>
  </si>
  <si>
    <t>abandon</t>
  </si>
  <si>
    <t>버리다, 포기하다</t>
  </si>
  <si>
    <t>abnormal</t>
  </si>
  <si>
    <t>비정상적인</t>
  </si>
  <si>
    <t>abuse</t>
  </si>
  <si>
    <t>남용, 학대, (지위, 특권을) 남용하다, 학대하다</t>
  </si>
  <si>
    <t>addict</t>
  </si>
  <si>
    <t>중독자, (나쁜 버릇에) 빠지게 하다</t>
  </si>
  <si>
    <t>alcohol</t>
  </si>
  <si>
    <t>술, 알코올</t>
  </si>
  <si>
    <t>arise</t>
  </si>
  <si>
    <t>일어나다, 나타나다</t>
  </si>
  <si>
    <t>aspect</t>
  </si>
  <si>
    <t>면, 양상, 외모</t>
  </si>
  <si>
    <t>collide</t>
  </si>
  <si>
    <t>충돌하다, (의견 등이) 일치하지 않다</t>
  </si>
  <si>
    <t>confuse</t>
  </si>
  <si>
    <t>혼란시키다, 혼동하다</t>
  </si>
  <si>
    <t>defect</t>
  </si>
  <si>
    <t>결점, 단점, 부족, 결핍</t>
  </si>
  <si>
    <t>degenerate</t>
  </si>
  <si>
    <t>퇴보하다, 타락하다, 퇴화한, 타락한</t>
  </si>
  <si>
    <t>distress</t>
  </si>
  <si>
    <t>고통, 고충, 빈곤, 슬프게 하다, 고민하게 하다</t>
  </si>
  <si>
    <t>divorce</t>
  </si>
  <si>
    <t>이혼, 이혼하다</t>
  </si>
  <si>
    <t>haste</t>
  </si>
  <si>
    <t>서두름, 서두르다</t>
  </si>
  <si>
    <t>incident</t>
  </si>
  <si>
    <t>사건, 사고</t>
  </si>
  <si>
    <t>isolate</t>
  </si>
  <si>
    <t>고립시키다, 격리시키다</t>
  </si>
  <si>
    <t>lack</t>
  </si>
  <si>
    <t>모자라다, 부족, 결핍</t>
  </si>
  <si>
    <t>manipulate</t>
  </si>
  <si>
    <t>조종하다, 조작하다</t>
  </si>
  <si>
    <t>mislead</t>
  </si>
  <si>
    <t>잘못 인도하다, 속이다</t>
  </si>
  <si>
    <t>poverty</t>
  </si>
  <si>
    <t>가난, 빈곤</t>
  </si>
  <si>
    <t>premature</t>
  </si>
  <si>
    <t>시기상조의, 조급한</t>
  </si>
  <si>
    <t>solution</t>
  </si>
  <si>
    <t>해결, 해답</t>
  </si>
  <si>
    <t>temptation</t>
  </si>
  <si>
    <t>유혹</t>
  </si>
  <si>
    <t>unite</t>
  </si>
  <si>
    <t>통합하다, 단결하다</t>
  </si>
  <si>
    <t>violent</t>
  </si>
  <si>
    <t>폭력적인, 강렬한</t>
  </si>
  <si>
    <t>attempt</t>
  </si>
  <si>
    <t>시도하다, 시도</t>
  </si>
  <si>
    <t>civil</t>
  </si>
  <si>
    <t>시민의, 국내의</t>
  </si>
  <si>
    <t>cooperate</t>
  </si>
  <si>
    <t>협동하다</t>
  </si>
  <si>
    <t>custom</t>
  </si>
  <si>
    <t>풍습, 관세, 세관</t>
  </si>
  <si>
    <t>domestic</t>
  </si>
  <si>
    <t>국내의, 가정의</t>
  </si>
  <si>
    <t>dominate</t>
  </si>
  <si>
    <t>지배하다, ~보다 우세하다</t>
  </si>
  <si>
    <t>emigrate</t>
  </si>
  <si>
    <t>타국으로 이주하다</t>
  </si>
  <si>
    <t>equal</t>
  </si>
  <si>
    <t>같은, 같다</t>
  </si>
  <si>
    <t>general</t>
  </si>
  <si>
    <t>장군, 대장, 일반적인</t>
  </si>
  <si>
    <t>globalize</t>
  </si>
  <si>
    <t>세계화하다</t>
  </si>
  <si>
    <t>inner</t>
  </si>
  <si>
    <t>내부의</t>
  </si>
  <si>
    <t>intend</t>
  </si>
  <si>
    <t>~할 작정이다, 의도하다</t>
  </si>
  <si>
    <t>invade</t>
  </si>
  <si>
    <t>침입하다, 침해하다</t>
  </si>
  <si>
    <t>occasion</t>
  </si>
  <si>
    <t>경우, 특별한 일</t>
  </si>
  <si>
    <t>particular</t>
  </si>
  <si>
    <t>특정한</t>
  </si>
  <si>
    <t>racial</t>
  </si>
  <si>
    <t>인종의</t>
  </si>
  <si>
    <t>reside</t>
  </si>
  <si>
    <t>거주하다</t>
  </si>
  <si>
    <t>resist</t>
  </si>
  <si>
    <t>저항하다</t>
  </si>
  <si>
    <t>situation</t>
  </si>
  <si>
    <t>상황, 위치</t>
  </si>
  <si>
    <t>territory</t>
  </si>
  <si>
    <t>영역, 영토</t>
  </si>
  <si>
    <t>trait</t>
  </si>
  <si>
    <t>특성, 특색</t>
  </si>
  <si>
    <t>tribe</t>
  </si>
  <si>
    <t>부족</t>
  </si>
  <si>
    <t>accord</t>
  </si>
  <si>
    <t>일치, 조화, 일치하다, 화합하다</t>
  </si>
  <si>
    <t>affair</t>
  </si>
  <si>
    <t>사건, 일거리, 사무, 직무</t>
  </si>
  <si>
    <t>alien</t>
  </si>
  <si>
    <t>외국의, 외국인의</t>
  </si>
  <si>
    <t>approach</t>
  </si>
  <si>
    <t>접근하다,다가가다, 접근</t>
  </si>
  <si>
    <t>assist</t>
  </si>
  <si>
    <t>원조하다, 돕다</t>
  </si>
  <si>
    <t>associate</t>
  </si>
  <si>
    <t>제휴하다, 연합하다, 협동하다, 동료</t>
  </si>
  <si>
    <t>aware</t>
  </si>
  <si>
    <t>알아차리고 있는, 깨닫고 있는</t>
  </si>
  <si>
    <t>complicated</t>
  </si>
  <si>
    <t>복잡한, 뒤얽힌</t>
  </si>
  <si>
    <t>conflict</t>
  </si>
  <si>
    <t>충돌, 갈등, 저항하다, 충돌하다</t>
  </si>
  <si>
    <t>contaminate</t>
  </si>
  <si>
    <t>오염시키다</t>
  </si>
  <si>
    <t>endanger</t>
  </si>
  <si>
    <t>위험에 빠뜨리다</t>
  </si>
  <si>
    <t>explode</t>
  </si>
  <si>
    <t>폭발하다</t>
  </si>
  <si>
    <t>external</t>
  </si>
  <si>
    <t>외부의, 밖의, 대외적인</t>
  </si>
  <si>
    <t>famine</t>
  </si>
  <si>
    <t>기근, 배고픔</t>
  </si>
  <si>
    <t>guard</t>
  </si>
  <si>
    <t>보호하다, 지키다, 경계, 경호원</t>
  </si>
  <si>
    <t>integrate</t>
  </si>
  <si>
    <t>interpret</t>
  </si>
  <si>
    <t>해석하다, 통역하다</t>
  </si>
  <si>
    <t>issue</t>
  </si>
  <si>
    <t>논점, 문제점, 발행하다</t>
  </si>
  <si>
    <t>meaningful</t>
  </si>
  <si>
    <t>의미있는, 중요한</t>
  </si>
  <si>
    <t>preserve</t>
  </si>
  <si>
    <t>보존하다, 보호하다, 지키다</t>
  </si>
  <si>
    <t>propose</t>
  </si>
  <si>
    <t>제안하다, 제출하다</t>
  </si>
  <si>
    <t>refuge</t>
  </si>
  <si>
    <t>피난처, 도피처, 피난, 도피</t>
  </si>
  <si>
    <t>remark</t>
  </si>
  <si>
    <t>발언, 비평, (의견을) 언급하다, 알아채다</t>
  </si>
  <si>
    <t>suggest</t>
  </si>
  <si>
    <t>제안하다, 시사하다</t>
  </si>
  <si>
    <t>universal</t>
  </si>
  <si>
    <t>보편적인, 일반적인</t>
  </si>
  <si>
    <t>urge</t>
  </si>
  <si>
    <t>재촉하다, 강제로 ~하게하다</t>
  </si>
  <si>
    <t>vary</t>
  </si>
  <si>
    <t>다르다, 바꾸다, 수정하다</t>
  </si>
  <si>
    <t>widespread</t>
  </si>
  <si>
    <t>광범위한, 널리 펼쳐진</t>
  </si>
  <si>
    <t>biography</t>
  </si>
  <si>
    <t>전기, 일대기</t>
  </si>
  <si>
    <t>decade</t>
  </si>
  <si>
    <t>10년간</t>
  </si>
  <si>
    <t>descend</t>
  </si>
  <si>
    <t>계통을 잇다, 내려가다</t>
  </si>
  <si>
    <t>destiny</t>
  </si>
  <si>
    <t>운명</t>
  </si>
  <si>
    <t>devote</t>
  </si>
  <si>
    <t>바치다, 헌신하다</t>
  </si>
  <si>
    <t>disappear</t>
  </si>
  <si>
    <t>사라지다</t>
  </si>
  <si>
    <t>evaluate</t>
  </si>
  <si>
    <t>평가하다</t>
  </si>
  <si>
    <t>faith</t>
  </si>
  <si>
    <t>신념, 믿음</t>
  </si>
  <si>
    <t>gladiator</t>
  </si>
  <si>
    <t>검투사</t>
  </si>
  <si>
    <t>gradual</t>
  </si>
  <si>
    <t>점차적인, 단계적인</t>
  </si>
  <si>
    <t>heritage</t>
  </si>
  <si>
    <t>유산, 전통</t>
  </si>
  <si>
    <t>imprint</t>
  </si>
  <si>
    <t>강한 인상을 주다, (도장을) 찍다, (찍은) 자국</t>
  </si>
  <si>
    <t>missionary</t>
  </si>
  <si>
    <t>선교사, 전도사</t>
  </si>
  <si>
    <t>mummy</t>
  </si>
  <si>
    <t>미라</t>
  </si>
  <si>
    <t>origin</t>
  </si>
  <si>
    <t>기원, 유래, 태생</t>
  </si>
  <si>
    <t>previous</t>
  </si>
  <si>
    <t>이전의, 앞의</t>
  </si>
  <si>
    <t>prior</t>
  </si>
  <si>
    <t>이전의, 우선하는</t>
  </si>
  <si>
    <t>remains</t>
  </si>
  <si>
    <t>유해, 유골, 나머지</t>
  </si>
  <si>
    <t>replace</t>
  </si>
  <si>
    <t>대신하다, 대체하다</t>
  </si>
  <si>
    <t>rid</t>
  </si>
  <si>
    <t>제거하다, 자유롭게 하다</t>
  </si>
  <si>
    <t>royal</t>
  </si>
  <si>
    <t>왕의, 왕실의</t>
  </si>
  <si>
    <t>sacred</t>
  </si>
  <si>
    <t>신성한, 성스러운, 종교적인</t>
  </si>
  <si>
    <t>sequence</t>
  </si>
  <si>
    <t>순서, 연속</t>
  </si>
  <si>
    <t>sermon</t>
  </si>
  <si>
    <t>설교, 교훈</t>
  </si>
  <si>
    <t>settle</t>
  </si>
  <si>
    <t>정착하다, 해결하다</t>
  </si>
  <si>
    <t>signify</t>
  </si>
  <si>
    <t>의미하다, 나타내다</t>
  </si>
  <si>
    <t>absorb</t>
  </si>
  <si>
    <t>흡수하다, 열중시키다</t>
  </si>
  <si>
    <t>animate</t>
  </si>
  <si>
    <t>살아 있는,생물인</t>
  </si>
  <si>
    <t>biology</t>
  </si>
  <si>
    <t>생물학</t>
  </si>
  <si>
    <t>carbon</t>
  </si>
  <si>
    <t>탄소</t>
  </si>
  <si>
    <t>chemistry</t>
  </si>
  <si>
    <t>화학</t>
  </si>
  <si>
    <t>clone</t>
  </si>
  <si>
    <t>복제하다, 복제 생물</t>
  </si>
  <si>
    <t>compound</t>
  </si>
  <si>
    <t>화합물,; 혼합[복합, 합성]물</t>
  </si>
  <si>
    <t>detach</t>
  </si>
  <si>
    <t>떼어놓다, 분리하다</t>
  </si>
  <si>
    <t>evolution</t>
  </si>
  <si>
    <t>진화</t>
  </si>
  <si>
    <t>extinct</t>
  </si>
  <si>
    <t>멸종된, 사라진, 활동을 멈춘</t>
  </si>
  <si>
    <t>filter</t>
  </si>
  <si>
    <t>거르다, 여과하다, 여과 장치</t>
  </si>
  <si>
    <t>gene</t>
  </si>
  <si>
    <t>유전자</t>
  </si>
  <si>
    <t>identical</t>
  </si>
  <si>
    <t>동일한</t>
  </si>
  <si>
    <t>liquid</t>
  </si>
  <si>
    <t>액체</t>
  </si>
  <si>
    <t>mammal</t>
  </si>
  <si>
    <t>포유동물</t>
  </si>
  <si>
    <t>microscope</t>
  </si>
  <si>
    <t>현미경</t>
  </si>
  <si>
    <t>mixture</t>
  </si>
  <si>
    <t>혼합물, 혼합</t>
  </si>
  <si>
    <t>poison</t>
  </si>
  <si>
    <t>독, 폐해</t>
  </si>
  <si>
    <t>precise</t>
  </si>
  <si>
    <t>정밀한, 정확한</t>
  </si>
  <si>
    <t>ray</t>
  </si>
  <si>
    <t>빛, 광선</t>
  </si>
  <si>
    <t>reproduce</t>
  </si>
  <si>
    <t>번식하다, 재생[재현]하다, 복제하다</t>
  </si>
  <si>
    <t>storage</t>
  </si>
  <si>
    <t>저장, 저장소</t>
  </si>
  <si>
    <t>substance</t>
  </si>
  <si>
    <t>물질</t>
  </si>
  <si>
    <t>Arctic</t>
  </si>
  <si>
    <t>북극 지방, 북극의</t>
  </si>
  <si>
    <t>Atlantic</t>
  </si>
  <si>
    <t>대서양, 대서양의</t>
  </si>
  <si>
    <t>canyon</t>
  </si>
  <si>
    <t>협곡</t>
  </si>
  <si>
    <t>Celsius</t>
  </si>
  <si>
    <t>섭씨</t>
  </si>
  <si>
    <t>depth</t>
  </si>
  <si>
    <t>심해, 깊이, 난해함</t>
  </si>
  <si>
    <t>destructive</t>
  </si>
  <si>
    <t>파괴적인, 해로운</t>
  </si>
  <si>
    <t>eject</t>
  </si>
  <si>
    <t>내뿜다, 배출하다, 쫓아내다, 추방하다</t>
  </si>
  <si>
    <t>erupt</t>
  </si>
  <si>
    <t>폭발하다, 분출하다, (감정을) 분출하다</t>
  </si>
  <si>
    <t>moisture</t>
  </si>
  <si>
    <t>수분, 증기</t>
  </si>
  <si>
    <t>occur</t>
  </si>
  <si>
    <t>발생하다, 일어나다</t>
  </si>
  <si>
    <t>purify</t>
  </si>
  <si>
    <t>정화하다, 정제하다</t>
  </si>
  <si>
    <t>reflect</t>
  </si>
  <si>
    <t>반사하다, 반영하다</t>
  </si>
  <si>
    <t>rubber</t>
  </si>
  <si>
    <t>고무, 고무의</t>
  </si>
  <si>
    <t>severe</t>
  </si>
  <si>
    <t>극심한, 심각한, 가혹한, 위험한</t>
  </si>
  <si>
    <t>shield</t>
  </si>
  <si>
    <t>보호하다, 방패, 보호</t>
  </si>
  <si>
    <t>spark</t>
  </si>
  <si>
    <t>도화선이 되다, 불꽃을 튀기다, 불꽃</t>
  </si>
  <si>
    <t>steel</t>
  </si>
  <si>
    <t>강철</t>
  </si>
  <si>
    <t>surround</t>
  </si>
  <si>
    <t>둘러싸다, 포위하다</t>
  </si>
  <si>
    <t>swamp</t>
  </si>
  <si>
    <t>늪, 늪에 빠져들다, 물에 잠기게 하다</t>
  </si>
  <si>
    <t>thermometer</t>
  </si>
  <si>
    <t>온도계</t>
  </si>
  <si>
    <t>wildlife</t>
  </si>
  <si>
    <t>야생 생물</t>
  </si>
  <si>
    <t>wreck</t>
  </si>
  <si>
    <t>난파, 잔해, 난파하다, 파괴하다</t>
  </si>
  <si>
    <t>accelerate</t>
  </si>
  <si>
    <t>가속하다</t>
  </si>
  <si>
    <t>accurate</t>
  </si>
  <si>
    <t>정확한</t>
  </si>
  <si>
    <t>adjust</t>
  </si>
  <si>
    <t>조절하다, 조정하다, 적응하다</t>
  </si>
  <si>
    <t>analyze</t>
  </si>
  <si>
    <t>분석하다, 분해하다</t>
  </si>
  <si>
    <t>automatic</t>
  </si>
  <si>
    <t>자동의</t>
  </si>
  <si>
    <t>benefit</t>
  </si>
  <si>
    <t>이익</t>
  </si>
  <si>
    <t>digital</t>
  </si>
  <si>
    <t>디지털의</t>
  </si>
  <si>
    <t>electronic</t>
  </si>
  <si>
    <t>전자의</t>
  </si>
  <si>
    <t>enable</t>
  </si>
  <si>
    <t>~할 수 있게 하다, 가능하게 하다</t>
  </si>
  <si>
    <t>launch</t>
  </si>
  <si>
    <t>발사하다, 쏘아 올리다, 출시하다</t>
  </si>
  <si>
    <t>manual</t>
  </si>
  <si>
    <t>손의, 수동의, 안내서</t>
  </si>
  <si>
    <t>remote</t>
  </si>
  <si>
    <t>먼, 외진</t>
  </si>
  <si>
    <t>rotate</t>
  </si>
  <si>
    <t>회전하다, 교대하다</t>
  </si>
  <si>
    <t>shuttle</t>
  </si>
  <si>
    <t>우주 왕복선, 왕복하다</t>
  </si>
  <si>
    <t>soar</t>
  </si>
  <si>
    <t>높이 치솟다</t>
  </si>
  <si>
    <t>access</t>
  </si>
  <si>
    <t>접근, 접근 방법, 접근하다, 입수하다, 이용하다</t>
  </si>
  <si>
    <t>activate</t>
  </si>
  <si>
    <t>활성화하다</t>
  </si>
  <si>
    <t>capture</t>
  </si>
  <si>
    <t>(이미지 등을) 포착하다, 붙잡다</t>
  </si>
  <si>
    <t>circulate</t>
  </si>
  <si>
    <t>보급시키다, 유포하다</t>
  </si>
  <si>
    <t>debate</t>
  </si>
  <si>
    <t>토론, 토의, 토론하다</t>
  </si>
  <si>
    <t>dot</t>
  </si>
  <si>
    <t>(인터넷의) 닷, 점(웹사이트와 이메일 주소 사이에 찍는 점)</t>
  </si>
  <si>
    <t>edit</t>
  </si>
  <si>
    <t>편집하다, 교정하다</t>
  </si>
  <si>
    <t>hesitate</t>
  </si>
  <si>
    <t>주저하다, 망설이다</t>
  </si>
  <si>
    <t>illogical</t>
  </si>
  <si>
    <t>비논리적인, 불합리한</t>
  </si>
  <si>
    <t>interrupt</t>
  </si>
  <si>
    <t>방해하다, 중단하다</t>
  </si>
  <si>
    <t>junk</t>
  </si>
  <si>
    <t>폐물, 고물</t>
  </si>
  <si>
    <t>link</t>
  </si>
  <si>
    <t>링크, 연결, 연결하다</t>
  </si>
  <si>
    <t>online</t>
  </si>
  <si>
    <t>온라인의, 인터넷의, 온라인으로</t>
  </si>
  <si>
    <t>oral</t>
  </si>
  <si>
    <t>구두의, 구술의</t>
  </si>
  <si>
    <t>pause</t>
  </si>
  <si>
    <t>(이야기, 행동 등의 일시적) 중단, 잠시 멈추다</t>
  </si>
  <si>
    <t>profile</t>
  </si>
  <si>
    <t>프로필, 인물 소개</t>
  </si>
  <si>
    <t>request</t>
  </si>
  <si>
    <t>요청, 요구, 요청하다</t>
  </si>
  <si>
    <t>require</t>
  </si>
  <si>
    <t>요구하다, 필요로 하다</t>
  </si>
  <si>
    <t>response</t>
  </si>
  <si>
    <t>응답, 반응</t>
  </si>
  <si>
    <t>specific</t>
  </si>
  <si>
    <t>특정한, 구체적인</t>
  </si>
  <si>
    <t>suppose</t>
  </si>
  <si>
    <t>가정하다, 상상하다, ~라고 생각하다</t>
  </si>
  <si>
    <t>visual</t>
  </si>
  <si>
    <t>시각의, 눈에 보이는</t>
  </si>
  <si>
    <t>warn</t>
  </si>
  <si>
    <t>경고하다, 주의를 주다</t>
  </si>
  <si>
    <t>alike</t>
  </si>
  <si>
    <t>(a) 서로 같은, 비슷한 (ad) 똑같이</t>
  </si>
  <si>
    <t>certain</t>
  </si>
  <si>
    <t>(a) 확실한, 확신하는</t>
  </si>
  <si>
    <t>common</t>
  </si>
  <si>
    <t>(a) 흔한, 보통의, 공통의</t>
  </si>
  <si>
    <t>consider</t>
  </si>
  <si>
    <t>(v) 고려[숙고]하다, ~으로 여기다</t>
  </si>
  <si>
    <t>drop</t>
  </si>
  <si>
    <t>(v) 떨어지다, 떨어뜨리다, 중단하다 (n) 방울, 하락</t>
  </si>
  <si>
    <t>emerge</t>
  </si>
  <si>
    <t>(v) 나타나다, 나오다</t>
  </si>
  <si>
    <t>include</t>
  </si>
  <si>
    <t>(v) 포함하다</t>
  </si>
  <si>
    <t>infect</t>
  </si>
  <si>
    <t>(v) 감염시키다, 오염시키다</t>
  </si>
  <si>
    <t>inferior</t>
  </si>
  <si>
    <t>(a) 열등한, 하위의</t>
  </si>
  <si>
    <t>obey</t>
  </si>
  <si>
    <t>(v) 복종하다, 따르다</t>
  </si>
  <si>
    <t>practical</t>
  </si>
  <si>
    <t>(a) 실용적인, 실제적인</t>
  </si>
  <si>
    <t>refuse</t>
  </si>
  <si>
    <t>(v) 거절하다, 거부하다</t>
  </si>
  <si>
    <t>reject</t>
  </si>
  <si>
    <t>resolution</t>
  </si>
  <si>
    <t>(n) 결심, 결의, 해결</t>
  </si>
  <si>
    <t>revise</t>
  </si>
  <si>
    <t>(v) 개정하다, 정정하다</t>
  </si>
  <si>
    <t>similar</t>
  </si>
  <si>
    <t>(a) 비슷한, 유사한</t>
  </si>
  <si>
    <t>achieve</t>
  </si>
  <si>
    <t>(v) 이루다, 성취하다</t>
  </si>
  <si>
    <t>add</t>
  </si>
  <si>
    <t>(v) 더하다, 추가하다, 덧붙이다</t>
  </si>
  <si>
    <t>cease</t>
  </si>
  <si>
    <t>(v) 멈추다, 그만두다</t>
  </si>
  <si>
    <t>complete</t>
  </si>
  <si>
    <t>(v) 완료하다 (a) 완전한</t>
  </si>
  <si>
    <t>conceal</t>
  </si>
  <si>
    <t>(v) 숨기다, 비밀로 하다</t>
  </si>
  <si>
    <t>continue</t>
  </si>
  <si>
    <t>(v) 계속하다, 연장하다</t>
  </si>
  <si>
    <t>dedicate</t>
  </si>
  <si>
    <t>(v) 바치다, 헌신하다</t>
  </si>
  <si>
    <t>establish</t>
  </si>
  <si>
    <t>(v) 설립하다, 수립하다</t>
  </si>
  <si>
    <t>found</t>
  </si>
  <si>
    <t>(v) 설립하다, 기초를 세우다</t>
  </si>
  <si>
    <t>historical</t>
  </si>
  <si>
    <t>(a) 역사적인, 역사(상)의</t>
  </si>
  <si>
    <t>overcome</t>
  </si>
  <si>
    <t>(v) 극복하다, 이기다, 압도하다</t>
  </si>
  <si>
    <t>perceive</t>
  </si>
  <si>
    <t>(v) 인지[감지]하다, 이해하다</t>
  </si>
  <si>
    <t>permit</t>
  </si>
  <si>
    <t>(v) 허락[허용]하다</t>
  </si>
  <si>
    <t>prohibit</t>
  </si>
  <si>
    <t>(v) (특히 법으로) 금지하다</t>
  </si>
  <si>
    <t>quit</t>
  </si>
  <si>
    <t>(v) 그만두다, 중지하다</t>
  </si>
  <si>
    <t>recent</t>
  </si>
  <si>
    <t>(a) 최근의, 근래의</t>
  </si>
  <si>
    <t>recognize</t>
  </si>
  <si>
    <t>(v) 인지하다, 인정하다</t>
  </si>
  <si>
    <t>select</t>
  </si>
  <si>
    <t>(v) 선택하다, 선발하다 (n) 선택</t>
  </si>
  <si>
    <t>success</t>
  </si>
  <si>
    <t>(n) 성공, 성공작</t>
  </si>
  <si>
    <t>yield</t>
  </si>
  <si>
    <t>(v) 산출하다, 양보하다, 굴복하다 (n) 산출량</t>
  </si>
  <si>
    <t>concentrate</t>
  </si>
  <si>
    <t>(v) 집중하다, 전력을 기울이다</t>
  </si>
  <si>
    <t>depend</t>
  </si>
  <si>
    <t>(v) 의존하다</t>
  </si>
  <si>
    <t>direct</t>
  </si>
  <si>
    <t>(v) 감독하다, (길을) 안내하다 (a) 직접적인, 직행의</t>
  </si>
  <si>
    <t>discourage</t>
  </si>
  <si>
    <t>(v) 낙담시키다, 방해하다</t>
  </si>
  <si>
    <t>distance</t>
  </si>
  <si>
    <t>(n) 거리, 간격</t>
  </si>
  <si>
    <t>disturb</t>
  </si>
  <si>
    <t>(v) 방해하다, 어지럽히다</t>
  </si>
  <si>
    <t>diverse</t>
  </si>
  <si>
    <t>(a) 다양한, 다른 (종류의)</t>
  </si>
  <si>
    <t>divide</t>
  </si>
  <si>
    <t>(v) 나누다, 분리하다 (n) 분할</t>
  </si>
  <si>
    <t>ignore</t>
  </si>
  <si>
    <t>(v) 무시하다, 모르는 체하다</t>
  </si>
  <si>
    <t>mark</t>
  </si>
  <si>
    <t>(v) 표시하다, 채점하다 (n) 표시, 흔적</t>
  </si>
  <si>
    <t>neglect</t>
  </si>
  <si>
    <t>(v) 무시하다, 소홀히 하다 (n) 무시, 태만</t>
  </si>
  <si>
    <t>probable</t>
  </si>
  <si>
    <t>(a) 있을 법한, 예상되는</t>
  </si>
  <si>
    <t>profit</t>
  </si>
  <si>
    <t>(n) 이익, 수익, 이윤 (v) 이익을 얻다</t>
  </si>
  <si>
    <t>research</t>
  </si>
  <si>
    <t>(v) 연구[조사]하다 (n) 연구, 조사</t>
  </si>
  <si>
    <t>search</t>
  </si>
  <si>
    <t>(v) 찾다, 검색하다 (n) 수색, 검색</t>
  </si>
  <si>
    <t>various</t>
  </si>
  <si>
    <t>(a) 다양한</t>
  </si>
  <si>
    <t>advanced</t>
  </si>
  <si>
    <t>(a) 진보한, 상급의</t>
  </si>
  <si>
    <t>community</t>
  </si>
  <si>
    <t>(n) 지역 사회, 공동체</t>
  </si>
  <si>
    <t>concerned</t>
  </si>
  <si>
    <t>(a) 걱정[염려]하는, 관련된</t>
  </si>
  <si>
    <t>determine</t>
  </si>
  <si>
    <t>(v) 결심하다, 결정하다</t>
  </si>
  <si>
    <t>development</t>
  </si>
  <si>
    <t>(n) 발달, 성장, 개발</t>
  </si>
  <si>
    <t>emission</t>
  </si>
  <si>
    <t>(n) 방출, 방사, 배기</t>
  </si>
  <si>
    <t>emphasize</t>
  </si>
  <si>
    <t>(v) 강조하다</t>
  </si>
  <si>
    <t>entire</t>
  </si>
  <si>
    <t>(a) 전체의, 완전한</t>
  </si>
  <si>
    <t>function</t>
  </si>
  <si>
    <t>(n) 기능, 행사 (v) 작용하다</t>
  </si>
  <si>
    <t>immediately</t>
  </si>
  <si>
    <t>(ad) 바로, 즉시</t>
  </si>
  <si>
    <t>impact</t>
  </si>
  <si>
    <t>(v) 영향[충격]을 주다 (n) 영향, 충격</t>
  </si>
  <si>
    <t>liberal</t>
  </si>
  <si>
    <t>(a) 진보적인, 자유주의의, 교양의</t>
  </si>
  <si>
    <t>maintain</t>
  </si>
  <si>
    <t>(v) 유지하다, 지지하다, 부양하다</t>
  </si>
  <si>
    <t>preference</t>
  </si>
  <si>
    <t>(n) 선호(도), 선호하는 것</t>
  </si>
  <si>
    <t>progress</t>
  </si>
  <si>
    <t>(n) 진전, 진보 (v) 진보[발전]하다, 전진하다</t>
  </si>
  <si>
    <t>regular</t>
  </si>
  <si>
    <t>(a) 규칙적인, 정기적인, 보통의 (n) 단골손님</t>
  </si>
  <si>
    <t>related</t>
  </si>
  <si>
    <t>(a) 관련된, 친족의</t>
  </si>
  <si>
    <t>respect</t>
  </si>
  <si>
    <t>(v) 존중하다 (n) 존경, 측면</t>
  </si>
  <si>
    <t>tendency</t>
  </si>
  <si>
    <t>(n) 경향, 추세, 성향</t>
  </si>
  <si>
    <t>aim</t>
  </si>
  <si>
    <t>(n) 목표, 겨냥 (v) 목표로 하다, 겨냥하다</t>
  </si>
  <si>
    <t>arrange</t>
  </si>
  <si>
    <t>(v) 정리[배열]하다, 준비하다</t>
  </si>
  <si>
    <t>compare</t>
  </si>
  <si>
    <t>(v) 비교하다, 비유하다</t>
  </si>
  <si>
    <t>critical</t>
  </si>
  <si>
    <t>(a) 비판적인, 중대한, 위독한</t>
  </si>
  <si>
    <t>crucial</t>
  </si>
  <si>
    <t>(a) 결정적인, 중대한</t>
  </si>
  <si>
    <t>disappoint</t>
  </si>
  <si>
    <t>(v) 실망시키다, 낙담시키다</t>
  </si>
  <si>
    <t>disorder</t>
  </si>
  <si>
    <t>(n) 무질서, 혼란, 장애</t>
  </si>
  <si>
    <t>eliminate</t>
  </si>
  <si>
    <t>(v) 제거하다, 배제하다, 삭제하다</t>
  </si>
  <si>
    <t>fee</t>
  </si>
  <si>
    <t>(n) 수수료, 요금</t>
  </si>
  <si>
    <t>gather</t>
  </si>
  <si>
    <t>(v) 모이다, 모으다</t>
  </si>
  <si>
    <t>organize</t>
  </si>
  <si>
    <t>(v) 정리하다, 준비하다, 조직하다</t>
  </si>
  <si>
    <t>purpose</t>
  </si>
  <si>
    <t>(n) 목적, 의도, 결심</t>
  </si>
  <si>
    <t>seek</t>
  </si>
  <si>
    <t>(v) 찾다, 구하다, 노력하다</t>
  </si>
  <si>
    <t>treatment</t>
  </si>
  <si>
    <t>(n) 치료(법), 대우, 처리</t>
  </si>
  <si>
    <t>advertise</t>
  </si>
  <si>
    <t>(v) 광고하다, 알리다</t>
  </si>
  <si>
    <t>afford</t>
  </si>
  <si>
    <t>(v) ~할 여유가 있다, 제공하다</t>
  </si>
  <si>
    <t>alive</t>
  </si>
  <si>
    <t>(a) 살아 있는</t>
  </si>
  <si>
    <t>credit</t>
  </si>
  <si>
    <t>(n) 신용, 예금, 학점 (v) 신용하다, (공로를) ~에게 돌리다</t>
  </si>
  <si>
    <t>efficient</t>
  </si>
  <si>
    <t>(a) 효율적인, 유능한</t>
  </si>
  <si>
    <t>essential</t>
  </si>
  <si>
    <t>(a) 필수의, 중요한, 본질적인</t>
  </si>
  <si>
    <t>except</t>
  </si>
  <si>
    <t>(v) 제외하다 (p) ~을 제외하고</t>
  </si>
  <si>
    <t>exist</t>
  </si>
  <si>
    <t>(v) 존재하다, (근근이) 살아가다</t>
  </si>
  <si>
    <t>fiction</t>
  </si>
  <si>
    <t>(n) 소설, 허구</t>
  </si>
  <si>
    <t>ideal</t>
  </si>
  <si>
    <t>(a) 이상적인, 상상의 (n) 이상, 공상</t>
  </si>
  <si>
    <t>invention</t>
  </si>
  <si>
    <t>(n) 발명, 발명품, 날조</t>
  </si>
  <si>
    <t>judgment</t>
  </si>
  <si>
    <t>(n) 판단, 판결, 의견</t>
  </si>
  <si>
    <t>norm</t>
  </si>
  <si>
    <t>(n) 표준, 기준, 규범</t>
  </si>
  <si>
    <t>opinion</t>
  </si>
  <si>
    <t>(n) 의견, 견해</t>
  </si>
  <si>
    <t>primary</t>
  </si>
  <si>
    <t>(a) 주요한, 최초의, 초등의, 근본적인</t>
  </si>
  <si>
    <t>realistic</t>
  </si>
  <si>
    <t>(a) 현실적인, 사실주의의</t>
  </si>
  <si>
    <t>stimulus</t>
  </si>
  <si>
    <t>(n) 자극, 격려, 자극제</t>
  </si>
  <si>
    <t>struggle</t>
  </si>
  <si>
    <t>(v) 분투하다, 싸우다, 애쓰다 (n) 싸움, 노력</t>
  </si>
  <si>
    <t>unique</t>
  </si>
  <si>
    <t>(a) 유일한, 독특한</t>
  </si>
  <si>
    <t>valuable</t>
  </si>
  <si>
    <t>(a) 소중한, 값비싼</t>
  </si>
  <si>
    <t>welfare</t>
  </si>
  <si>
    <t>(n) 복지, 행복</t>
  </si>
  <si>
    <t>average</t>
  </si>
  <si>
    <t>(n) 평균, 표준 (a) 평균의</t>
  </si>
  <si>
    <t>barrier</t>
  </si>
  <si>
    <t>(n) 장벽, 장애물, 한계</t>
  </si>
  <si>
    <t>blink</t>
  </si>
  <si>
    <t>(v) 눈을 깜박이다</t>
  </si>
  <si>
    <t>deadly</t>
  </si>
  <si>
    <t>(a) 치명적인, 극도의 (ad) 죽은 듯이, 극도로</t>
  </si>
  <si>
    <t>detect</t>
  </si>
  <si>
    <t>(v) 발견하다, 탐지하다, 감지하다</t>
  </si>
  <si>
    <t>incredible</t>
  </si>
  <si>
    <t>(a) 믿을 수 없는, 놀랄 만한</t>
  </si>
  <si>
    <t>injured</t>
  </si>
  <si>
    <t>(a) 부상을 입은, 기분이 상한</t>
  </si>
  <si>
    <t>ordinary</t>
  </si>
  <si>
    <t>(a) 평범한, 보통의</t>
  </si>
  <si>
    <t>publish</t>
  </si>
  <si>
    <t>(v) 출판[발행]하다, 발표하다</t>
  </si>
  <si>
    <t>tiny</t>
  </si>
  <si>
    <t>(a) 아주 작은[적은]</t>
  </si>
  <si>
    <t>vast</t>
  </si>
  <si>
    <t>(a) 거대한, 방대한</t>
  </si>
  <si>
    <t>worth</t>
  </si>
  <si>
    <t>(a) ~의[할] 가치가 있는 (n) 가치, (얼마) 어치</t>
  </si>
  <si>
    <t>belong</t>
  </si>
  <si>
    <t>(v) 속하다, 소유이다</t>
  </si>
  <si>
    <t>blame</t>
  </si>
  <si>
    <t>(v) 비난하다, ~의 책임[탓]으로 돌리다 (n) 비난, 책임</t>
  </si>
  <si>
    <t>consist</t>
  </si>
  <si>
    <t>(v) 구성되다, 존재하다</t>
  </si>
  <si>
    <t>curl</t>
  </si>
  <si>
    <t>(v) 곱슬곱슬하다, 웅크리다 (n) 곱슬, 컬</t>
  </si>
  <si>
    <t>defend</t>
  </si>
  <si>
    <t>(v) 방어[수비]하다, 변호하다</t>
  </si>
  <si>
    <t>ease</t>
  </si>
  <si>
    <t>(n) 편안함, 용이함 (v) 편하게 하다, 덜어 주다</t>
  </si>
  <si>
    <t>escape</t>
  </si>
  <si>
    <t>(v) 달아나다, 탈출하다 (n) 탈출, 도망</t>
  </si>
  <si>
    <t>fulfill</t>
  </si>
  <si>
    <t>(v) 충족시키다, 수행하다</t>
  </si>
  <si>
    <t>hire</t>
  </si>
  <si>
    <t>(v) 고용하다</t>
  </si>
  <si>
    <t>household</t>
  </si>
  <si>
    <t>(n) 가족, 가구(家口)</t>
  </si>
  <si>
    <t>innovate</t>
  </si>
  <si>
    <t>(v) 혁신하다, 쇄신하다</t>
  </si>
  <si>
    <t>journalism</t>
  </si>
  <si>
    <t>(n) 언론계, 신문 잡지</t>
  </si>
  <si>
    <t>motion</t>
  </si>
  <si>
    <t>(n) 운동, 움직임, 동작 (v) 몸짓으로 신호하다</t>
  </si>
  <si>
    <t>operation</t>
  </si>
  <si>
    <t>(n) 수술, 운영, 작업</t>
  </si>
  <si>
    <t>opposite</t>
  </si>
  <si>
    <t>(a) 정반대의, 맞은편의 (n) 정반대의 것</t>
  </si>
  <si>
    <t>passion</t>
  </si>
  <si>
    <t>(n) 열정, 격정, 열심</t>
  </si>
  <si>
    <t>private</t>
  </si>
  <si>
    <t>(a) 사적인, 사유의, 비밀의</t>
  </si>
  <si>
    <t>punishment</t>
  </si>
  <si>
    <t>(v) 벌, 처벌</t>
  </si>
  <si>
    <t>satisfaction</t>
  </si>
  <si>
    <t>(n) 만족(감)</t>
  </si>
  <si>
    <t>tame</t>
  </si>
  <si>
    <t>(a) 길들여진 (v) 길들이다</t>
  </si>
  <si>
    <t>acknowledge</t>
  </si>
  <si>
    <t>(v) 인정하다</t>
  </si>
  <si>
    <t>adequate</t>
  </si>
  <si>
    <t>(a) 적당한, 충분한, 적임인</t>
  </si>
  <si>
    <t>agent</t>
  </si>
  <si>
    <t>(n) 대리인, 중개인, (정부) 직원</t>
  </si>
  <si>
    <t>apparent</t>
  </si>
  <si>
    <t>(a) 분명한, 외관상의</t>
  </si>
  <si>
    <t>comment</t>
  </si>
  <si>
    <t>(n) 논평, 언급, 주석 (v) 논평하다</t>
  </si>
  <si>
    <t>corporate</t>
  </si>
  <si>
    <t>(a) 기업(회사)의, 법인의</t>
  </si>
  <si>
    <t>equip</t>
  </si>
  <si>
    <t>(v) 장비를 갖추다, 채비를 하다</t>
  </si>
  <si>
    <t>exhausted</t>
  </si>
  <si>
    <t>(a) 지친, 고갈된</t>
  </si>
  <si>
    <t>glow</t>
  </si>
  <si>
    <t>(v) 빛나다, 타다, 상기되다 (n) 불빛, 홍조</t>
  </si>
  <si>
    <t>gradually</t>
  </si>
  <si>
    <t>(ad) 점차적으로, 서서히</t>
  </si>
  <si>
    <t>load</t>
  </si>
  <si>
    <t>(n) 짐, 부담 (v) (짐을) 싣다, 장전하다</t>
  </si>
  <si>
    <t>manufacture</t>
  </si>
  <si>
    <t>(n) 제조, 제품 (v) 제조하다, 생산하다</t>
  </si>
  <si>
    <t>obvious</t>
  </si>
  <si>
    <t>(a) 명백한, 분명한</t>
  </si>
  <si>
    <t>pronounce</t>
  </si>
  <si>
    <t>(v) 발음하다, 선언하다</t>
  </si>
  <si>
    <t>recall</t>
  </si>
  <si>
    <t>(v) 기억해 내다, 상기시키다, 회수하다 (n) 회상, 회수</t>
  </si>
  <si>
    <t>register</t>
  </si>
  <si>
    <t>(v) 등록하다, 기록하다 (n) 등록</t>
  </si>
  <si>
    <t>rotation</t>
  </si>
  <si>
    <t>(n) 회전, 자전, 순환</t>
  </si>
  <si>
    <t>summarize</t>
  </si>
  <si>
    <t>(v) 요약하다</t>
  </si>
  <si>
    <t>aboard</t>
  </si>
  <si>
    <t>(ad) (p) 탄, 승선[탑승]한</t>
  </si>
  <si>
    <t>addicted</t>
  </si>
  <si>
    <t>(a) 중독된, 빠져 있는</t>
  </si>
  <si>
    <t>ancestor</t>
  </si>
  <si>
    <t>(n) 조상, 선조</t>
  </si>
  <si>
    <t>broaden</t>
  </si>
  <si>
    <t>(v) 넓어지다, 넓히다</t>
  </si>
  <si>
    <t>clarify</t>
  </si>
  <si>
    <t>(v) 분명히 하다, 정화하다</t>
  </si>
  <si>
    <t>devise</t>
  </si>
  <si>
    <t>(v) 고안하다, 발명하다</t>
  </si>
  <si>
    <t>drag</t>
  </si>
  <si>
    <t>(v) 끌다, 끌리다 (n) 끌기, 장애물</t>
  </si>
  <si>
    <t>extend</t>
  </si>
  <si>
    <t>(v) 넓히다, 연장하다</t>
  </si>
  <si>
    <t>hardship</t>
  </si>
  <si>
    <t>(n) 고난, 역경</t>
  </si>
  <si>
    <t>horizontal</t>
  </si>
  <si>
    <t>(a) 수평(선)의, 가로의</t>
  </si>
  <si>
    <t>initial</t>
  </si>
  <si>
    <t>(a) 처음의, 초기의 (n) 머리글자</t>
  </si>
  <si>
    <t>logical</t>
  </si>
  <si>
    <t>(a) 논리적인, 타당한</t>
  </si>
  <si>
    <t>objection</t>
  </si>
  <si>
    <t>(n) 반대, 이익</t>
  </si>
  <si>
    <t>organic</t>
  </si>
  <si>
    <t>(a) 유기적인, 유기농의</t>
  </si>
  <si>
    <t>permanent</t>
  </si>
  <si>
    <t>(a) 영구적인, 영원한</t>
  </si>
  <si>
    <t>persist</t>
  </si>
  <si>
    <t>(v) 고집하다, 지속되다</t>
  </si>
  <si>
    <t>qualification</t>
  </si>
  <si>
    <t>(n) 자격, 자질, 자격증</t>
  </si>
  <si>
    <t>reform</t>
  </si>
  <si>
    <t>(v) 개혁하다, 개선하다 (n) 개혁</t>
  </si>
  <si>
    <t>resign</t>
  </si>
  <si>
    <t>(v) 사임하다</t>
  </si>
  <si>
    <t>superstition</t>
  </si>
  <si>
    <t>(n) 미신</t>
  </si>
  <si>
    <t>tremble</t>
  </si>
  <si>
    <t>(v) 떨다, 흔들리다, 걱정하다 (n) 떨림</t>
  </si>
  <si>
    <t>vertical</t>
  </si>
  <si>
    <t>(a) 수직의, 세로의</t>
  </si>
  <si>
    <t>accountable</t>
  </si>
  <si>
    <t>(a) 책임이 있는</t>
  </si>
  <si>
    <t>anticipation</t>
  </si>
  <si>
    <t>(n) 기대, 예상</t>
  </si>
  <si>
    <t>arouse</t>
  </si>
  <si>
    <t>(v) 깨우다, 유발하다</t>
  </si>
  <si>
    <t>awkward</t>
  </si>
  <si>
    <t>(a) 서투른, 어색한</t>
  </si>
  <si>
    <t>bind</t>
  </si>
  <si>
    <t>(v) 묶다, 결속시키다</t>
  </si>
  <si>
    <t>competent</t>
  </si>
  <si>
    <t>(a) 유능한, 적합한</t>
  </si>
  <si>
    <t>crawl</t>
  </si>
  <si>
    <t>(v) 기어가다, 서행하다 (n) 기어가기, 서행</t>
  </si>
  <si>
    <t>expectation</t>
  </si>
  <si>
    <t>frank</t>
  </si>
  <si>
    <t>(a) 솔직한, 숨김없는</t>
  </si>
  <si>
    <t>genuine</t>
  </si>
  <si>
    <t>(a) 진짜의, 진실한</t>
  </si>
  <si>
    <t>glance</t>
  </si>
  <si>
    <t>(v) 흘긋 보다 (n) 흘긋 봄</t>
  </si>
  <si>
    <t>harsh</t>
  </si>
  <si>
    <t>(a) 거친, 가혹한, 혹독한</t>
  </si>
  <si>
    <t>impolite</t>
  </si>
  <si>
    <t>(a) 무례한, 버릇없는</t>
  </si>
  <si>
    <t>pledge</t>
  </si>
  <si>
    <t>(v) 맹세하다, 서약하다 (n) 서약</t>
  </si>
  <si>
    <t>quarrel</t>
  </si>
  <si>
    <t>(v) 싸우다, 언쟁하다 (n) 싸움, 말다툼</t>
  </si>
  <si>
    <t>responsible</t>
  </si>
  <si>
    <t>scrub</t>
  </si>
  <si>
    <t>(v) 문질러 닦다 (n) 문질러 닦기</t>
  </si>
  <si>
    <t>sincere</t>
  </si>
  <si>
    <t>(a) 진실된, 진심의</t>
  </si>
  <si>
    <t>subjective</t>
  </si>
  <si>
    <t>(a) 주관적인</t>
  </si>
  <si>
    <t>swear</t>
  </si>
  <si>
    <t>(v) 맹세하다, 선서하다 (n) 맹세, 선서</t>
  </si>
  <si>
    <t>yawn</t>
  </si>
  <si>
    <t>(v) 하품하다 (n) 하품</t>
  </si>
  <si>
    <t>anger</t>
  </si>
  <si>
    <t>(n) 화, 분노</t>
  </si>
  <si>
    <t>astonish</t>
  </si>
  <si>
    <t>(v) 놀라게 하다</t>
  </si>
  <si>
    <t>compassion</t>
  </si>
  <si>
    <t>(n) 동정, 연민</t>
  </si>
  <si>
    <t>delight</t>
  </si>
  <si>
    <t>(n) 기쁨 (v) 기쁘게 하다</t>
  </si>
  <si>
    <t>despair</t>
  </si>
  <si>
    <t>(n) 절망 (v) 절망하다</t>
  </si>
  <si>
    <t>empathy</t>
  </si>
  <si>
    <t>(n) 감정 이입, 공감</t>
  </si>
  <si>
    <t>endure</t>
  </si>
  <si>
    <t>(v) 참다, 견디다</t>
  </si>
  <si>
    <t>envious</t>
  </si>
  <si>
    <t>(a) 부러워하는, 선망하는</t>
  </si>
  <si>
    <t>excite</t>
  </si>
  <si>
    <t>(v) 흥분시키다</t>
  </si>
  <si>
    <t>fascinate</t>
  </si>
  <si>
    <t>(v) 매혹시키다</t>
  </si>
  <si>
    <t>frown</t>
  </si>
  <si>
    <t>(v) 눈살을 찌푸리다 (n) 찡그린 얼굴</t>
  </si>
  <si>
    <t>frustrate</t>
  </si>
  <si>
    <t>(v) 좌절시키다</t>
  </si>
  <si>
    <t>fury</t>
  </si>
  <si>
    <t>(n) 분노, 격분</t>
  </si>
  <si>
    <t>hatred</t>
  </si>
  <si>
    <t>(n) 증오, 혐오</t>
  </si>
  <si>
    <t>humiliate</t>
  </si>
  <si>
    <t>(v) 창피를[굴욕감을] 주다</t>
  </si>
  <si>
    <t>impulse</t>
  </si>
  <si>
    <t>(n) 충동</t>
  </si>
  <si>
    <t>irritate</t>
  </si>
  <si>
    <t>(v) 짜증나게 하다, 거슬리다</t>
  </si>
  <si>
    <t>pale</t>
  </si>
  <si>
    <t>(a) 창백한, (색이) 옅은 (v) 창백해지다</t>
  </si>
  <si>
    <t>regretful</t>
  </si>
  <si>
    <t>(a) 후회하는, 유감스러워하는</t>
  </si>
  <si>
    <t>reluctant</t>
  </si>
  <si>
    <t>(a) 마음 내키지 않는, 마지못해서 ~하는</t>
  </si>
  <si>
    <t>ridiculous</t>
  </si>
  <si>
    <t>(a) 터무니없는, 어리석은, 우스운</t>
  </si>
  <si>
    <t>tense</t>
  </si>
  <si>
    <t>(a) 긴장한, 팽팽한 (v) 긴장시키다</t>
  </si>
  <si>
    <t>thorough</t>
  </si>
  <si>
    <t>(a) 철저한</t>
  </si>
  <si>
    <t>thoughtful</t>
  </si>
  <si>
    <t>(a) 사려 깊은, 생각에 잠긴</t>
  </si>
  <si>
    <t>timid</t>
  </si>
  <si>
    <t>(a) 소심한, 겁이 많은</t>
  </si>
  <si>
    <t>tolerate</t>
  </si>
  <si>
    <t>(v) 참다, 견디다, 용인하다</t>
  </si>
  <si>
    <t>weird</t>
  </si>
  <si>
    <t>(a) 이상한, 기묘한</t>
  </si>
  <si>
    <t>willing</t>
  </si>
  <si>
    <t>(a) 기꺼이 ~하는</t>
  </si>
  <si>
    <t>bond</t>
  </si>
  <si>
    <t>(n) 유대, 결속, 채권</t>
  </si>
  <si>
    <t>certificate</t>
  </si>
  <si>
    <t>(n) 증명서, 자격증</t>
  </si>
  <si>
    <t>chief</t>
  </si>
  <si>
    <t>(a) 주요한, 최고의 (n) 장(長), 추장</t>
  </si>
  <si>
    <t>collaborate</t>
  </si>
  <si>
    <t>(v) 협력하다</t>
  </si>
  <si>
    <t>colleague</t>
  </si>
  <si>
    <t>(n) (직장) 동료</t>
  </si>
  <si>
    <t>contribute</t>
  </si>
  <si>
    <t>(v) 기여하다, 기부하다</t>
  </si>
  <si>
    <t>deposit</t>
  </si>
  <si>
    <t>(v) 예금하다, 맡기다 (n) 예금, 보증금</t>
  </si>
  <si>
    <t>deprive</t>
  </si>
  <si>
    <t>(v) 박탈하다</t>
  </si>
  <si>
    <t>exceed</t>
  </si>
  <si>
    <t>(v) 넘어서다, 초과하다</t>
  </si>
  <si>
    <t>familiar</t>
  </si>
  <si>
    <t>(a) 익숙한, 친숙한, 잘 아는</t>
  </si>
  <si>
    <t>modern</t>
  </si>
  <si>
    <t>(a) 현대의, 현대식의</t>
  </si>
  <si>
    <t>momentary</t>
  </si>
  <si>
    <t>(a) 순간적인, 잠깐의</t>
  </si>
  <si>
    <t>negotiation</t>
  </si>
  <si>
    <t>(n) 협상</t>
  </si>
  <si>
    <t>occupation</t>
  </si>
  <si>
    <t>(n) 직업, 점유</t>
  </si>
  <si>
    <t>resident</t>
  </si>
  <si>
    <t>(a) 거주하는 (n) 거주자, (의사) 레지던트</t>
  </si>
  <si>
    <t>specialize</t>
  </si>
  <si>
    <t>(v) 전문적으로 하다, 전공하다</t>
  </si>
  <si>
    <t>stable</t>
  </si>
  <si>
    <t>(a) 안정된 (n) 마구간</t>
  </si>
  <si>
    <t>withdraw</t>
  </si>
  <si>
    <t>(v) 인출하다, 철회하다</t>
  </si>
  <si>
    <t>administration</t>
  </si>
  <si>
    <t>(n) 관리, 경영, 행정부</t>
  </si>
  <si>
    <t>ban</t>
  </si>
  <si>
    <t>(v) 금지하다 (n) 금지</t>
  </si>
  <si>
    <t>commission</t>
  </si>
  <si>
    <t>(n) 수수료, 위원회</t>
  </si>
  <si>
    <t>compromise</t>
  </si>
  <si>
    <t>(v) 타협하다 (n) 타협</t>
  </si>
  <si>
    <t>corrupt</t>
  </si>
  <si>
    <t>(a) 부패한, 부정직한 (v) 타락시키다</t>
  </si>
  <si>
    <t>equivalent</t>
  </si>
  <si>
    <t>(a) 동등한, 상당하는 (n) 동등한 것</t>
  </si>
  <si>
    <t>excess</t>
  </si>
  <si>
    <t>(n) 과도, 초과 (a) 초과한, 여분의</t>
  </si>
  <si>
    <t>fraud</t>
  </si>
  <si>
    <t>(n) 사기, 사기꾼</t>
  </si>
  <si>
    <t>govern</t>
  </si>
  <si>
    <t>(v) 통치하다, 지배[좌우]하다</t>
  </si>
  <si>
    <t>imprison</t>
  </si>
  <si>
    <t>(v) 투옥하다, 감금하다</t>
  </si>
  <si>
    <t>industrialize</t>
  </si>
  <si>
    <t>(v) 산업화하다</t>
  </si>
  <si>
    <t>justify</t>
  </si>
  <si>
    <t>(v) 정당화하다</t>
  </si>
  <si>
    <t>owe</t>
  </si>
  <si>
    <t>(v) 빚지다, 신세지다</t>
  </si>
  <si>
    <t>patent</t>
  </si>
  <si>
    <t>(n) 특허, 특허권 (v) 특허를 받다</t>
  </si>
  <si>
    <t>priority</t>
  </si>
  <si>
    <t>(n) 우선 사항, 우선권</t>
  </si>
  <si>
    <t>radical</t>
  </si>
  <si>
    <t>(a) 급진적인, 과격한 (n) 급진주의자</t>
  </si>
  <si>
    <t>wield</t>
  </si>
  <si>
    <t>(v) (권력을) 행사하다, (무기를) 휘두르다</t>
  </si>
  <si>
    <t>burst</t>
  </si>
  <si>
    <t>(v) 폭발하다, 터뜨리다 (n) 파열</t>
  </si>
  <si>
    <t>expedition</t>
  </si>
  <si>
    <t>(n) 탐험, 원정</t>
  </si>
  <si>
    <t>extract</t>
  </si>
  <si>
    <t>(v) 추출하다, 뽑아내다 (n) 추출물</t>
  </si>
  <si>
    <t>fluid</t>
  </si>
  <si>
    <t>(n) 유체, 유동체 (a) 유동체의</t>
  </si>
  <si>
    <t>habitat</t>
  </si>
  <si>
    <t>(n) 서식지, 주거지</t>
  </si>
  <si>
    <t>layer</t>
  </si>
  <si>
    <t>(n) 층</t>
  </si>
  <si>
    <t>migrate</t>
  </si>
  <si>
    <t>(v) 이주하다, 이동하다</t>
  </si>
  <si>
    <t>neutral</t>
  </si>
  <si>
    <t>(a) 중립의, 중성의</t>
  </si>
  <si>
    <t>particle</t>
  </si>
  <si>
    <t>(n) 입자, 극소량</t>
  </si>
  <si>
    <t>predator</t>
  </si>
  <si>
    <t>(n) 포식자, 약탈자</t>
  </si>
  <si>
    <t>randomly</t>
  </si>
  <si>
    <t>(ad) 임의로, 무작위로</t>
  </si>
  <si>
    <t>solid</t>
  </si>
  <si>
    <t>(n) 고체 (a) 고체의, 견고한</t>
  </si>
  <si>
    <t>species</t>
  </si>
  <si>
    <t>(n) 종(種), 종류</t>
  </si>
  <si>
    <t>survive</t>
  </si>
  <si>
    <t>(v) 살아남다, 생존하다, 견디다</t>
  </si>
  <si>
    <t>tissue</t>
  </si>
  <si>
    <t>(n) 조직, 화장지</t>
  </si>
  <si>
    <t>vapor</t>
  </si>
  <si>
    <t>(n) 증기, 수증기 (v) 증발하다</t>
  </si>
  <si>
    <t>vibrate</t>
  </si>
  <si>
    <t>(v) 진동하다, 울리다, 흔들리다</t>
  </si>
  <si>
    <t>volcanic</t>
  </si>
  <si>
    <t>(a) 화산의, 화산 작용에 의한</t>
  </si>
  <si>
    <t>absolute</t>
  </si>
  <si>
    <t>(a) 절대적인, 완전한</t>
  </si>
  <si>
    <t>ascend</t>
  </si>
  <si>
    <t>(v) 오르다, 올라가다</t>
  </si>
  <si>
    <t>colonial</t>
  </si>
  <si>
    <t>(a) 식민지의</t>
  </si>
  <si>
    <t>conquer</t>
  </si>
  <si>
    <t>(v) 정복하다, 극복하다</t>
  </si>
  <si>
    <t>conventional</t>
  </si>
  <si>
    <t>(a) 전통적인, 관습적인</t>
  </si>
  <si>
    <t>draft</t>
  </si>
  <si>
    <t>(n) 초안, 밑그림 (v) 초안을 작성하다</t>
  </si>
  <si>
    <t>eternal</t>
  </si>
  <si>
    <t>(a) 영원한, 끝없는</t>
  </si>
  <si>
    <t>everlasting</t>
  </si>
  <si>
    <t>(a) 영원한, 끊임없는</t>
  </si>
  <si>
    <t>foretell</t>
  </si>
  <si>
    <t>(v) 예언하다</t>
  </si>
  <si>
    <t>imply</t>
  </si>
  <si>
    <t>(v) 함축하다, 암시하다</t>
  </si>
  <si>
    <t>irony</t>
  </si>
  <si>
    <t>(n) 역설, 반어(법), 풍자</t>
  </si>
  <si>
    <t>minister</t>
  </si>
  <si>
    <t>(n) 목사, 장관</t>
  </si>
  <si>
    <t>modify</t>
  </si>
  <si>
    <t>(v) 수정하다, 변형하다</t>
  </si>
  <si>
    <t>myth</t>
  </si>
  <si>
    <t>(n) 신화, (근거 없는) 사회적 통념</t>
  </si>
  <si>
    <t>outline</t>
  </si>
  <si>
    <t>(v) 윤곽을 그리다, 개요를 말하다 (n) 개요, 윤곽</t>
  </si>
  <si>
    <t>philosophy</t>
  </si>
  <si>
    <t>(n) 철학</t>
  </si>
  <si>
    <t>plot</t>
  </si>
  <si>
    <t>(n) 줄거리, 음모 (v) 음모를 꾸미다</t>
  </si>
  <si>
    <t>profound</t>
  </si>
  <si>
    <t>(a) 심오한, 깊은</t>
  </si>
  <si>
    <t>recite</t>
  </si>
  <si>
    <t>(v) 암송하다, 낭송하다</t>
  </si>
  <si>
    <t>ritual</t>
  </si>
  <si>
    <t>(n) 의식 (a) 의식의, 의례적인</t>
  </si>
  <si>
    <t>simplify</t>
  </si>
  <si>
    <t>(v) 단순화하다, 간소화하다</t>
  </si>
  <si>
    <t>spirit</t>
  </si>
  <si>
    <t>(n) 정신, 영혼</t>
  </si>
  <si>
    <t>traditional</t>
  </si>
  <si>
    <t>(a) 전통적인, 구식의</t>
  </si>
  <si>
    <t>tragic</t>
  </si>
  <si>
    <t>(a) 비극의, 비참한</t>
  </si>
  <si>
    <t>translate</t>
  </si>
  <si>
    <t>(v) 번역하다</t>
  </si>
  <si>
    <t>abstract</t>
  </si>
  <si>
    <t>(a) 추상적인 (n) 개요 (v) 추출하다, 요약하다</t>
  </si>
  <si>
    <t>amuse</t>
  </si>
  <si>
    <t>(v) 즐겁게 하다</t>
  </si>
  <si>
    <t>classical</t>
  </si>
  <si>
    <t>(a) 고전의, 클래식의</t>
  </si>
  <si>
    <t>collapse</t>
  </si>
  <si>
    <t>(v) 무너지다, 붕괴하다</t>
  </si>
  <si>
    <t>contrast</t>
  </si>
  <si>
    <t>(n) 대조, 대비 (v) 대조를 이루다</t>
  </si>
  <si>
    <t>coordinate</t>
  </si>
  <si>
    <t>(v) 조정하다 (a) 동등한</t>
  </si>
  <si>
    <t>creative</t>
  </si>
  <si>
    <t>(a) 창의적인</t>
  </si>
  <si>
    <t>distinguish</t>
  </si>
  <si>
    <t>(v) 구별하다</t>
  </si>
  <si>
    <t>elaborate</t>
  </si>
  <si>
    <t>(a) 정교한, 공들인</t>
  </si>
  <si>
    <t>entertain</t>
  </si>
  <si>
    <t>frame</t>
  </si>
  <si>
    <t>(n) 뼈대, 틀, 액자</t>
  </si>
  <si>
    <t>harmonize</t>
  </si>
  <si>
    <t>(v) 조화를 이루다, 화음을 넣다</t>
  </si>
  <si>
    <t>imaginary</t>
  </si>
  <si>
    <t>(a) 상상의, 가상의</t>
  </si>
  <si>
    <t>impressive</t>
  </si>
  <si>
    <t>(a) 인상적인, 감동적인</t>
  </si>
  <si>
    <t>internal</t>
  </si>
  <si>
    <t>(a) 내부의</t>
  </si>
  <si>
    <t>magical</t>
  </si>
  <si>
    <t>(a) 마법의</t>
  </si>
  <si>
    <t>memorial</t>
  </si>
  <si>
    <t>(n) 기념물 (a) 기념의, 추도의</t>
  </si>
  <si>
    <t>popularity</t>
  </si>
  <si>
    <t>(n) 인기</t>
  </si>
  <si>
    <t>portrait</t>
  </si>
  <si>
    <t>(n) 초상화</t>
  </si>
  <si>
    <t>priceless</t>
  </si>
  <si>
    <t>(a) 값을 매길 수 없는, 대단히 귀중한</t>
  </si>
  <si>
    <t>role</t>
  </si>
  <si>
    <t>(n) 역할</t>
  </si>
  <si>
    <t>signature</t>
  </si>
  <si>
    <t>(n) 서명, 특징</t>
  </si>
  <si>
    <t>socialize</t>
  </si>
  <si>
    <t>(v) 사회화하다, 교제하다</t>
  </si>
  <si>
    <t>splendid</t>
  </si>
  <si>
    <t>(a) 훌륭한, 멋진</t>
  </si>
  <si>
    <t>technique</t>
  </si>
  <si>
    <t>(n) 기법, 기술</t>
  </si>
  <si>
    <t>aircraft</t>
  </si>
  <si>
    <t>(n) 항공기</t>
  </si>
  <si>
    <t>bump</t>
  </si>
  <si>
    <t>(v) 부딪히다 (n) 혹</t>
  </si>
  <si>
    <t>circuit</t>
  </si>
  <si>
    <t>(n) 회로, 순환</t>
  </si>
  <si>
    <t>download</t>
  </si>
  <si>
    <t>(v) 다운로드하다 (n) 다운로드</t>
  </si>
  <si>
    <t>equation</t>
  </si>
  <si>
    <t>(n) 방정식</t>
  </si>
  <si>
    <t>(a) 틀린, 거짓의</t>
  </si>
  <si>
    <t>fasten</t>
  </si>
  <si>
    <t>(v) 매다, 고정시키다</t>
  </si>
  <si>
    <t>install</t>
  </si>
  <si>
    <t>(v) 설치하다</t>
  </si>
  <si>
    <t>loosen</t>
  </si>
  <si>
    <t>(v) 풀다, 느슨하게 하다</t>
  </si>
  <si>
    <t>maximize</t>
  </si>
  <si>
    <t>(v) 최대화하다</t>
  </si>
  <si>
    <t>minimize</t>
  </si>
  <si>
    <t>(v) 최소화하다</t>
  </si>
  <si>
    <t>numerous</t>
  </si>
  <si>
    <t>(a) 다수의, 수많은</t>
  </si>
  <si>
    <t>recharge</t>
  </si>
  <si>
    <t>(v) 충전하다, 재충전하다</t>
  </si>
  <si>
    <t>reckless</t>
  </si>
  <si>
    <t>(a) 무모한, 무분별한</t>
  </si>
  <si>
    <t>rush</t>
  </si>
  <si>
    <t>(v) 서두르다, 돌진하다</t>
  </si>
  <si>
    <t>shipment</t>
  </si>
  <si>
    <t>(n) 배송, 선적, 출하</t>
  </si>
  <si>
    <t>sort</t>
  </si>
  <si>
    <t>(n) 종류, 부류 (v) 분류하다</t>
  </si>
  <si>
    <t>spare</t>
  </si>
  <si>
    <t>(a) 여분의, 예비의 (v) 할애하다, 아끼다</t>
  </si>
  <si>
    <t>(a) 사실인, 진짜의, 진정한</t>
  </si>
  <si>
    <t>upload</t>
  </si>
  <si>
    <t>(v) 업로드하다 (n) 업로드</t>
  </si>
  <si>
    <t>virtual</t>
  </si>
  <si>
    <t>(a) 가상의, 사실상의</t>
  </si>
  <si>
    <t>challenge</t>
  </si>
  <si>
    <t>(n) 도전, 난관 (v) 도전하다</t>
  </si>
  <si>
    <t>chase</t>
  </si>
  <si>
    <t>(v) 쫓다, 추적하다 (n) 추적</t>
  </si>
  <si>
    <t>core</t>
  </si>
  <si>
    <t>(n) 핵심, 중심부 (a) 핵심적인</t>
  </si>
  <si>
    <t>grip</t>
  </si>
  <si>
    <t>(n) 잡는 방식, 꽉 붙잡음 (v) 꽉 잡다</t>
  </si>
  <si>
    <t>miracle</t>
  </si>
  <si>
    <t>(n) 기적</t>
  </si>
  <si>
    <t>mount</t>
  </si>
  <si>
    <t>(v) 오르다, 올라타다 (n) 산</t>
  </si>
  <si>
    <t>nationality</t>
  </si>
  <si>
    <t>(n) 국적</t>
  </si>
  <si>
    <t>pamphlet</t>
  </si>
  <si>
    <t>(n) 소책자, 팸플릿</t>
  </si>
  <si>
    <t>physical</t>
  </si>
  <si>
    <t>(a) 육체의, 물질적인</t>
  </si>
  <si>
    <t>pitch</t>
  </si>
  <si>
    <t>(v) 던지다, 투구하다 (n) 음높이</t>
  </si>
  <si>
    <t>posture</t>
  </si>
  <si>
    <t>(n) 자세 (v) 자세를 취하다</t>
  </si>
  <si>
    <t>rapid</t>
  </si>
  <si>
    <t>(a) 빠른</t>
  </si>
  <si>
    <t>regional</t>
  </si>
  <si>
    <t>(a) 지방의, 지역적인</t>
  </si>
  <si>
    <t>row</t>
  </si>
  <si>
    <t>(n) 줄, 열 (v) 노를 젓다</t>
  </si>
  <si>
    <t>stick</t>
  </si>
  <si>
    <t>(n) 막대기 (v) 찌르다, 고수하다</t>
  </si>
  <si>
    <t>strengthen</t>
  </si>
  <si>
    <t>(v) 강화하다</t>
  </si>
  <si>
    <t>striking</t>
  </si>
  <si>
    <t>(a) 현저한, 두드러진</t>
  </si>
  <si>
    <t>stroll</t>
  </si>
  <si>
    <t>(v) 거닐다, 산책하다 (n) 산책</t>
  </si>
  <si>
    <t>thirst</t>
  </si>
  <si>
    <t>(n) 갈증, 갈망</t>
  </si>
  <si>
    <t>underestimate</t>
  </si>
  <si>
    <t>(v) 과소평가하다</t>
  </si>
  <si>
    <t>acute</t>
  </si>
  <si>
    <t>(a) 급성의, 극심한, 예리한</t>
  </si>
  <si>
    <t>bleed</t>
  </si>
  <si>
    <t>(v) 피를 흘리다, 출혈하다</t>
  </si>
  <si>
    <t>breath</t>
  </si>
  <si>
    <t>(n) 숨, 호흡</t>
  </si>
  <si>
    <t>chronic</t>
  </si>
  <si>
    <t>(a) 만성적인, 장기간의</t>
  </si>
  <si>
    <t>diagnose</t>
  </si>
  <si>
    <t>(v) 진단하다</t>
  </si>
  <si>
    <t>dietary</t>
  </si>
  <si>
    <t>(a) 음식의, 식이 요법의</t>
  </si>
  <si>
    <t>digestion</t>
  </si>
  <si>
    <t>(n) 소화</t>
  </si>
  <si>
    <t>fatigue</t>
  </si>
  <si>
    <t>(n) 피로</t>
  </si>
  <si>
    <t>muscle</t>
  </si>
  <si>
    <t>(n) 근육, 근력</t>
  </si>
  <si>
    <t>nutrient</t>
  </si>
  <si>
    <t>(n) 영양소, 영양분</t>
  </si>
  <si>
    <t>obesity</t>
  </si>
  <si>
    <t>(n) 비만</t>
  </si>
  <si>
    <t>outlive</t>
  </si>
  <si>
    <t>(v) ~보다 오래 살다, 살아 남다</t>
  </si>
  <si>
    <t>portion</t>
  </si>
  <si>
    <t>(n) 일부, 1인분 (v) 분배하다</t>
  </si>
  <si>
    <t>stir</t>
  </si>
  <si>
    <t>(v) 휘젓다 (n) 휘젓기, 동요</t>
  </si>
  <si>
    <t>stroke</t>
  </si>
  <si>
    <t>(n) 뇌졸중, 타격</t>
  </si>
  <si>
    <t>surgery</t>
  </si>
  <si>
    <t>(n) 수술, 외과</t>
  </si>
  <si>
    <t>tender</t>
  </si>
  <si>
    <t>(a) 부드러운, 연한</t>
  </si>
  <si>
    <t>tension</t>
  </si>
  <si>
    <t>(n) 긴장, 팽팽함 (v) 긴장시키다</t>
  </si>
  <si>
    <t>therapy</t>
  </si>
  <si>
    <t>(n) 치료, 요법</t>
  </si>
  <si>
    <t>vital</t>
  </si>
  <si>
    <t>(a) 중요한, 생명의</t>
  </si>
  <si>
    <t>captive</t>
  </si>
  <si>
    <t>(a) 사로잡힌, 감금된 (n) 포로</t>
  </si>
  <si>
    <t>collective</t>
  </si>
  <si>
    <t>(a) 집단의, 공동의 (n) 집단</t>
  </si>
  <si>
    <t>dictate</t>
  </si>
  <si>
    <t>(v) 받아쓰게 하다, 지시하다</t>
  </si>
  <si>
    <t>discipline</t>
  </si>
  <si>
    <t>(v) 훈육하다 (n) 규율, 훈육</t>
  </si>
  <si>
    <t>disguise</t>
  </si>
  <si>
    <t>(v) 위장하다, 변장하다 (n) 위장</t>
  </si>
  <si>
    <t>encounter</t>
  </si>
  <si>
    <t>(v) (우연히) 만나다, 마주치다 (n) 마주침</t>
  </si>
  <si>
    <t>enroll</t>
  </si>
  <si>
    <t>(v) 등록하다</t>
  </si>
  <si>
    <t>gratitude</t>
  </si>
  <si>
    <t>(n) 감사</t>
  </si>
  <si>
    <t>guidance</t>
  </si>
  <si>
    <t>(n) 지도, 안내</t>
  </si>
  <si>
    <t>inevitable</t>
  </si>
  <si>
    <t>(a) 피할 수 없는, 당연한</t>
  </si>
  <si>
    <t>intelligent</t>
  </si>
  <si>
    <t>(a) 지적인, 지성을 갖춘</t>
  </si>
  <si>
    <t>intermediate</t>
  </si>
  <si>
    <t>(a) 중간의, 중급의</t>
  </si>
  <si>
    <t>presentation</t>
  </si>
  <si>
    <t>(n) 발표, 설명, 제출</t>
  </si>
  <si>
    <t>prestige</t>
  </si>
  <si>
    <t>(n) 명성</t>
  </si>
  <si>
    <t>range</t>
  </si>
  <si>
    <t>(n) 범위, 폭, 사정거리 (v) (~에) 이르다</t>
  </si>
  <si>
    <t>recruit</t>
  </si>
  <si>
    <t>(v) 모집하다, 징집하다 (n) 신병, 신입사원</t>
  </si>
  <si>
    <t>trigger</t>
  </si>
  <si>
    <t>(v) 방아쇠를 당기다, 유발하다 (n) 방아쇠</t>
  </si>
  <si>
    <t>voluntary</t>
  </si>
  <si>
    <t>(a) 자발적인, 자원봉사의</t>
  </si>
  <si>
    <t>abrupt</t>
  </si>
  <si>
    <t>(a) 갑작스러운, 퉁명스러운</t>
  </si>
  <si>
    <t>ascribe</t>
  </si>
  <si>
    <t>(v) ~의 탓으로 돌리다</t>
  </si>
  <si>
    <t>attribute</t>
  </si>
  <si>
    <t>(v) ~의 탓[덕분]으로 돌리다 (n) 속성 자질</t>
  </si>
  <si>
    <t>burden</t>
  </si>
  <si>
    <t>(n) 짐, 부담 (v) ~에게 짐을 지우다</t>
  </si>
  <si>
    <t>cheat</t>
  </si>
  <si>
    <t>(v) 속이다, 부정 행위를 하다</t>
  </si>
  <si>
    <t>dreadful</t>
  </si>
  <si>
    <t>(a) 무서운, 지독한</t>
  </si>
  <si>
    <t>ensure</t>
  </si>
  <si>
    <t>(v) 보장하다, 확보하다</t>
  </si>
  <si>
    <t>favorable</t>
  </si>
  <si>
    <t>(a) 호의적인, 우호적인</t>
  </si>
  <si>
    <t>horrible</t>
  </si>
  <si>
    <t>(a) 무서운, 소름끼치는</t>
  </si>
  <si>
    <t>illusion</t>
  </si>
  <si>
    <t>(n) 환영, 환상, 착각</t>
  </si>
  <si>
    <t>innate</t>
  </si>
  <si>
    <t>(a) 타고난, 선천적인, 고유의</t>
  </si>
  <si>
    <t>interfere</t>
  </si>
  <si>
    <t>(v) 간섭하다, 방해하다</t>
  </si>
  <si>
    <t>optimist</t>
  </si>
  <si>
    <t>(n) 낙천주의자</t>
  </si>
  <si>
    <t>overwhelm</t>
  </si>
  <si>
    <t>(v) 압도하다, 사로잡다</t>
  </si>
  <si>
    <t>pessimist</t>
  </si>
  <si>
    <t>(n) 비관주의자</t>
  </si>
  <si>
    <t>psychology</t>
  </si>
  <si>
    <t>(n) 심리, 심리학</t>
  </si>
  <si>
    <t>relief</t>
  </si>
  <si>
    <t>(n) 안도, 구조, 완화</t>
  </si>
  <si>
    <t>sensible</t>
  </si>
  <si>
    <t>(a) 분별 있는, 현명한</t>
  </si>
  <si>
    <t>skeptical</t>
  </si>
  <si>
    <t>(a) 회의적인, 의심 많은</t>
  </si>
  <si>
    <t>straighten</t>
  </si>
  <si>
    <t>(v) 똑바르게 하다, 바로잡다</t>
  </si>
  <si>
    <t>sudden</t>
  </si>
  <si>
    <t>(a) 갑작스러운</t>
  </si>
  <si>
    <t>tempt</t>
  </si>
  <si>
    <t>(v) 유혹하다, ~할 마음이 들게 하다</t>
  </si>
  <si>
    <t>uncomfortable</t>
  </si>
  <si>
    <t>(a) 불편한, 불쾌감을 주는</t>
  </si>
  <si>
    <t>undergo</t>
  </si>
  <si>
    <t>(v) 경험하다, 겪다</t>
  </si>
  <si>
    <t>uneasy</t>
  </si>
  <si>
    <t>(a) 불안한, 불편한</t>
  </si>
  <si>
    <t>wander</t>
  </si>
  <si>
    <t>(v) (이리저리) 돌아다니다, 배회하다</t>
  </si>
  <si>
    <t>appealing</t>
  </si>
  <si>
    <t>(a) 매력적인, 흥미를 끄는</t>
  </si>
  <si>
    <t>commercial</t>
  </si>
  <si>
    <t>(n) 광고 (a) 상업의</t>
  </si>
  <si>
    <t>compelling</t>
  </si>
  <si>
    <t>(a) 설득력 있는, 강력한</t>
  </si>
  <si>
    <t>diminish</t>
  </si>
  <si>
    <t>(v) 감소하다, 약화시키다</t>
  </si>
  <si>
    <t>enhance</t>
  </si>
  <si>
    <t>(v) 높이다, 향상시키다</t>
  </si>
  <si>
    <t>informative</t>
  </si>
  <si>
    <t>(a) 정보를 주는, 유익한</t>
  </si>
  <si>
    <t>lessen</t>
  </si>
  <si>
    <t>(v) 줄다, 완화시키다</t>
  </si>
  <si>
    <t>limitation</t>
  </si>
  <si>
    <t>(n) 제한, 한계</t>
  </si>
  <si>
    <t>multitask</t>
  </si>
  <si>
    <t>(v) 다중 작업을 하다</t>
  </si>
  <si>
    <t>parcel</t>
  </si>
  <si>
    <t>(n) 소포, 꾸러미, 한 부분</t>
  </si>
  <si>
    <t>portable</t>
  </si>
  <si>
    <t>(a) 휴대용의, 이동이 쉬운</t>
  </si>
  <si>
    <t>stationary</t>
  </si>
  <si>
    <t>(a) 정지된, 고정된</t>
  </si>
  <si>
    <t>variable</t>
  </si>
  <si>
    <t>(n) 변수 (a) 변하기 쉬운</t>
  </si>
  <si>
    <t>viewer</t>
  </si>
  <si>
    <t>(n) 시청자, 관객</t>
  </si>
  <si>
    <t>atmosphere</t>
  </si>
  <si>
    <t>(n) 대기, 분위기</t>
  </si>
  <si>
    <t>bottom</t>
  </si>
  <si>
    <t>(n) 맨 아래, 바닥, 뒷면</t>
  </si>
  <si>
    <t>cherish</t>
  </si>
  <si>
    <t>(v) 소중히 하다</t>
  </si>
  <si>
    <t>convert</t>
  </si>
  <si>
    <t>(v) 전환하다, 바꾸다</t>
  </si>
  <si>
    <t>ecosystem</t>
  </si>
  <si>
    <t>(n) 생태계</t>
  </si>
  <si>
    <t>fragile</t>
  </si>
  <si>
    <t>(a) 부서지기 쉬운, 취약한</t>
  </si>
  <si>
    <t>incline</t>
  </si>
  <si>
    <t>(n) 경사 (v) 경사지다, (마음이) 기울다</t>
  </si>
  <si>
    <t>landfill</t>
  </si>
  <si>
    <t>(n) 쓰레기 매립지</t>
  </si>
  <si>
    <t>landscape</t>
  </si>
  <si>
    <t>(n) 풍경, 경치</t>
  </si>
  <si>
    <t>litter</t>
  </si>
  <si>
    <t>(n) 쓰레기 (v) 버리다, 어지럽히다</t>
  </si>
  <si>
    <t>nasty</t>
  </si>
  <si>
    <t>(a) 불쾌한, 끔찍한, 못된</t>
  </si>
  <si>
    <t>pesticide</t>
  </si>
  <si>
    <t>(n) 살충제</t>
  </si>
  <si>
    <t>rainforest</t>
  </si>
  <si>
    <t>(n) 열대 우림</t>
  </si>
  <si>
    <t>remain</t>
  </si>
  <si>
    <t>(v) 남아 있다, 여전히 ~인 채로 있다</t>
  </si>
  <si>
    <t>suitable</t>
  </si>
  <si>
    <t>(a) 적절한, 적합한</t>
  </si>
  <si>
    <t>summit</t>
  </si>
  <si>
    <t>(n) 산꼭대기, 정점, 정상 회담</t>
  </si>
  <si>
    <t>utilize</t>
  </si>
  <si>
    <t>(v) 활용하다, 이용하다</t>
  </si>
  <si>
    <t>wasteful</t>
  </si>
  <si>
    <t>(a) 낭비하는, 헛된</t>
  </si>
  <si>
    <t>barren</t>
  </si>
  <si>
    <t>(a) 척박한, 결실이 없는</t>
  </si>
  <si>
    <t>crop</t>
  </si>
  <si>
    <t>(n) 농작물, 수확물</t>
  </si>
  <si>
    <t>derive</t>
  </si>
  <si>
    <t>(v) 유래하다, ~에서 비롯되다</t>
  </si>
  <si>
    <t>drain</t>
  </si>
  <si>
    <t>(v) 배수하다, 소모시키다 (n) 배수관</t>
  </si>
  <si>
    <t>durable</t>
  </si>
  <si>
    <t>(a) 내구성이 있는</t>
  </si>
  <si>
    <t>eruption</t>
  </si>
  <si>
    <t>(n) 폭발, 분화</t>
  </si>
  <si>
    <t>fertile</t>
  </si>
  <si>
    <t>(a) 비옥한, 번식력이 있는</t>
  </si>
  <si>
    <t>folk</t>
  </si>
  <si>
    <t>(a) 민속의, 민간의 (n) 사람들</t>
  </si>
  <si>
    <t>freeze</t>
  </si>
  <si>
    <t>(v) 얼다, 동결시키다</t>
  </si>
  <si>
    <t>hatch</t>
  </si>
  <si>
    <t>(v) (알을) 까다, 부화하다</t>
  </si>
  <si>
    <t>humidity</t>
  </si>
  <si>
    <t>(n) 습도, 습기</t>
  </si>
  <si>
    <t>intense</t>
  </si>
  <si>
    <t>(a) 극심한, 치열한</t>
  </si>
  <si>
    <t>originate</t>
  </si>
  <si>
    <t>(v) 유래하다, 발생하다, 고안하다</t>
  </si>
  <si>
    <t>pest</t>
  </si>
  <si>
    <t>(n) 해충, 골칫거리</t>
  </si>
  <si>
    <t>plow</t>
  </si>
  <si>
    <t>(v) 갈다, 경작하다 (n) 쟁기</t>
  </si>
  <si>
    <t>reap</t>
  </si>
  <si>
    <t>(v) 수확하다, 거두다</t>
  </si>
  <si>
    <t>resistant</t>
  </si>
  <si>
    <t>(a) 저항력이 있는, 견디는</t>
  </si>
  <si>
    <t>ripe</t>
  </si>
  <si>
    <t>(a) 익은, 숙성한</t>
  </si>
  <si>
    <t>shadow</t>
  </si>
  <si>
    <t>(n) 그림자, 그늘 (v) 그늘지게 하다</t>
  </si>
  <si>
    <t>sufficient</t>
  </si>
  <si>
    <t>(a) 충분한</t>
  </si>
  <si>
    <t>temperate</t>
  </si>
  <si>
    <t>(a) (기후가) 온화한</t>
  </si>
  <si>
    <t>transplant</t>
  </si>
  <si>
    <t>(v) 옮겨 심다, 이식하다 (n) 이식</t>
  </si>
  <si>
    <t>tropical</t>
  </si>
  <si>
    <t>(a) 열대의, 열대 지방의</t>
  </si>
  <si>
    <t>cite</t>
  </si>
  <si>
    <t>(v) 인용하다</t>
  </si>
  <si>
    <t>considerable</t>
  </si>
  <si>
    <t>(a) 상당한, 꽤 많은</t>
  </si>
  <si>
    <t>considerate</t>
  </si>
  <si>
    <t>(a) 사려 깊은, 배려하는</t>
  </si>
  <si>
    <t>develop</t>
  </si>
  <si>
    <t>(v) 발달하다, 발달시키다 / (v) 개발하다 / (v) 생기다, 발생하다 / (v) (필름을) 현상하다</t>
  </si>
  <si>
    <t>expend</t>
  </si>
  <si>
    <t>(v) 소비하다, 쓰다</t>
  </si>
  <si>
    <t>feminine</t>
  </si>
  <si>
    <t>(a) 여성의, 여성스러운</t>
  </si>
  <si>
    <t>prey</t>
  </si>
  <si>
    <t>(n) 먹이, 사냥감</t>
  </si>
  <si>
    <t>regard</t>
  </si>
  <si>
    <t>(n) 존경, 존중 / (n) 관련 / (n) 안부 / (v) ~으로 여기다[간주하다]</t>
  </si>
  <si>
    <t>site</t>
  </si>
  <si>
    <t>(n) 장소, 위치, 현장</t>
  </si>
  <si>
    <t>sometime</t>
  </si>
  <si>
    <t>(ad) 언젠가</t>
  </si>
  <si>
    <t>still</t>
  </si>
  <si>
    <t>(a) 조용한 / (a) 정지한 / (ad) 훨씬(비교급 강조) / (ad) 그럼에도 불구하고</t>
  </si>
  <si>
    <t>vague</t>
  </si>
  <si>
    <t>(a) 모호한</t>
  </si>
  <si>
    <t>vain</t>
  </si>
  <si>
    <t>(a) 헛된, 허영심이 많은</t>
  </si>
  <si>
    <t>vein</t>
  </si>
  <si>
    <t>(n) 정맥, 맥락</t>
  </si>
  <si>
    <t>vogue</t>
  </si>
  <si>
    <t>(n) 유행</t>
  </si>
  <si>
    <t>absurd</t>
  </si>
  <si>
    <t>(a) 터무니없는, 불합리한</t>
  </si>
  <si>
    <t>carve</t>
  </si>
  <si>
    <t>(v) 조각하다, 새기다</t>
  </si>
  <si>
    <t>complement</t>
  </si>
  <si>
    <t>(n) 보완, 보충 (v) 보완하다</t>
  </si>
  <si>
    <t>count</t>
  </si>
  <si>
    <t>(v) 세다, 계산하다 (n) 셈, 계산, 총수 / (v) 중요하다 / (v) 간주하다</t>
  </si>
  <si>
    <t>defeat</t>
  </si>
  <si>
    <t>(v) 패배시키다 (n) 패배</t>
  </si>
  <si>
    <t>grave</t>
  </si>
  <si>
    <t>(n) 무덤, 묘 / (a) 심각한 / (a) 중대한, 중요한</t>
  </si>
  <si>
    <t>lie (1)</t>
  </si>
  <si>
    <t>(v) 눕다, 있다 (lie-lay-lain)</t>
  </si>
  <si>
    <t>lie (2)</t>
  </si>
  <si>
    <t>(n) 거짓말 (v) 거짓말하다 (lie-lied-lied)</t>
  </si>
  <si>
    <t>respectable</t>
  </si>
  <si>
    <t>(a) 존경할 만한</t>
  </si>
  <si>
    <t>respective</t>
  </si>
  <si>
    <t>(a) 각각의</t>
  </si>
  <si>
    <t>book</t>
  </si>
  <si>
    <t>(n) 책, 서적 / (v) 예약하다</t>
  </si>
  <si>
    <t>conscience</t>
  </si>
  <si>
    <t>(n) 양심</t>
  </si>
  <si>
    <t>conscious</t>
  </si>
  <si>
    <t>(n) 의식 (a) 의식하고 있는</t>
  </si>
  <si>
    <t>current</t>
  </si>
  <si>
    <t>(n) 흐름 / (n) 경향, 추세 / (a) 현재의</t>
  </si>
  <si>
    <t>emergence</t>
  </si>
  <si>
    <t>(n) 출현, 발생</t>
  </si>
  <si>
    <t>globe</t>
  </si>
  <si>
    <t>(n) 지구, 구(球)</t>
  </si>
  <si>
    <t>glove</t>
  </si>
  <si>
    <t>(n) 장갑</t>
  </si>
  <si>
    <t>loyal</t>
  </si>
  <si>
    <t>(a) 충성스러운, 충실한</t>
  </si>
  <si>
    <t>personal</t>
  </si>
  <si>
    <t>(a) 개인적인</t>
  </si>
  <si>
    <t>raise</t>
  </si>
  <si>
    <t>(v) 올리다, 들어올리다</t>
  </si>
  <si>
    <t>rise</t>
  </si>
  <si>
    <t>(v) 오르다, 올라가다 (rise-rose-risen)</t>
  </si>
  <si>
    <t>terrific</t>
  </si>
  <si>
    <t>(a) 아주 멋진, 훌륭한</t>
  </si>
  <si>
    <t>brake</t>
  </si>
  <si>
    <t>(n) 브레이크, 제동 장치</t>
  </si>
  <si>
    <t>correspond</t>
  </si>
  <si>
    <t>(v) 일치하다 / (v) 해당[상응]하다 / (v) 서신을 주고받다 / (v) 조화를 이루다</t>
  </si>
  <si>
    <t>dismiss</t>
  </si>
  <si>
    <t>(v) 해산시키다 / (v) 해고하다 / (v) 떨쳐버리다, 지우다</t>
  </si>
  <si>
    <t>ethical</t>
  </si>
  <si>
    <t>(a) 윤리적인</t>
  </si>
  <si>
    <t>free</t>
  </si>
  <si>
    <t>(a) 자유로운 / (a) 무료의 / (a) ~이 없는(of) / (a) 한가한</t>
  </si>
  <si>
    <t>hospitality</t>
  </si>
  <si>
    <t>(n) 환대, 접대</t>
  </si>
  <si>
    <t>hostility</t>
  </si>
  <si>
    <t>(n) 적대감</t>
  </si>
  <si>
    <t>precede</t>
  </si>
  <si>
    <t>(v) ~에 앞서다[선행하다]</t>
  </si>
  <si>
    <t>proceed</t>
  </si>
  <si>
    <t>(v) 나아가다, (계속) 진행하다</t>
  </si>
  <si>
    <t>sow</t>
  </si>
  <si>
    <t>(v) (씨를) 뿌리다, 심다</t>
  </si>
  <si>
    <t>statue</t>
  </si>
  <si>
    <t>(n) 조각상</t>
  </si>
  <si>
    <t>vocation</t>
  </si>
  <si>
    <t>(n) 소명, 직업, 천직</t>
  </si>
  <si>
    <t>waist</t>
  </si>
  <si>
    <t>(n) 허리</t>
  </si>
  <si>
    <t>adapt</t>
  </si>
  <si>
    <t>(v) 적응하다, 조정하다</t>
  </si>
  <si>
    <t>adopt</t>
  </si>
  <si>
    <t>(v) 채택하다, 입양하다</t>
  </si>
  <si>
    <t>altitude</t>
  </si>
  <si>
    <t>(n) 고도, 높이</t>
  </si>
  <si>
    <t>aptitude</t>
  </si>
  <si>
    <t>(n) 적성, 소질, 경향</t>
  </si>
  <si>
    <t>council</t>
  </si>
  <si>
    <t>(n) 의회, 회의</t>
  </si>
  <si>
    <t>even</t>
  </si>
  <si>
    <t>(a) 평평한, 수평의 / (a) 짝수의 / (a) 공정한, 공평한 / (ad) 심지어, ~조차 / (ad) 훨씬 (비교급 강조)</t>
  </si>
  <si>
    <t>fright</t>
  </si>
  <si>
    <t>(n) 놀람, 두려움</t>
  </si>
  <si>
    <t>margin</t>
  </si>
  <si>
    <t>(n) 가장자리 / (n) 차이 / (n) 수익</t>
  </si>
  <si>
    <t>mediate</t>
  </si>
  <si>
    <t>(v) 중재하다</t>
  </si>
  <si>
    <t>meditate</t>
  </si>
  <si>
    <t>(v) 명상하다, 묵상하다</t>
  </si>
  <si>
    <t>morale</t>
  </si>
  <si>
    <t>(n) 사기, 의욕</t>
  </si>
  <si>
    <t>mortal</t>
  </si>
  <si>
    <t>(a) 죽을 운명인, 치명적인</t>
  </si>
  <si>
    <t>phase</t>
  </si>
  <si>
    <t>(n) 단계, 국면</t>
  </si>
  <si>
    <t>phrase</t>
  </si>
  <si>
    <t>(n) 어구, 구</t>
  </si>
  <si>
    <t>simultaneously</t>
  </si>
  <si>
    <t>(ad) 동시에</t>
  </si>
  <si>
    <t>spontaneously</t>
  </si>
  <si>
    <t>(ad) 자발적으로, 자연스럽게</t>
  </si>
  <si>
    <t>spring</t>
  </si>
  <si>
    <t>(n) 봄 / (n) 샘 / (n) 용수철 (v) (갑자기) 튀다[뛰다]</t>
  </si>
  <si>
    <t>consume</t>
  </si>
  <si>
    <t>소비하다, 먹다[마시다]</t>
  </si>
  <si>
    <t>impress</t>
  </si>
  <si>
    <t>깊은 인상을 주다, 감동시키다</t>
  </si>
  <si>
    <t>international</t>
  </si>
  <si>
    <t>국제의, 국제적인</t>
  </si>
  <si>
    <t>therefore</t>
  </si>
  <si>
    <t>그러므로, 그 결과</t>
  </si>
  <si>
    <t>despite</t>
  </si>
  <si>
    <t>~에도 불구하고</t>
  </si>
  <si>
    <t>eventually</t>
  </si>
  <si>
    <t>결국</t>
  </si>
  <si>
    <t>thus</t>
  </si>
  <si>
    <t>그러므로, 따라서</t>
  </si>
  <si>
    <t>equipment</t>
  </si>
  <si>
    <t>장치, 장비</t>
  </si>
  <si>
    <t>politics</t>
  </si>
  <si>
    <t>정치, 정치학</t>
  </si>
  <si>
    <t>dwindle</t>
  </si>
  <si>
    <t>점점 줄어들다, 저하되다</t>
  </si>
  <si>
    <t>movement</t>
  </si>
  <si>
    <t>움직임, 운동</t>
  </si>
  <si>
    <t>threat</t>
  </si>
  <si>
    <t>위협, 협박</t>
  </si>
  <si>
    <t>embarrassed</t>
  </si>
  <si>
    <t>당황한</t>
  </si>
  <si>
    <t>instruction</t>
  </si>
  <si>
    <t>지시, 제품 사용 설명서, 가르침</t>
  </si>
  <si>
    <t>obtain</t>
  </si>
  <si>
    <t>획득하다, 통용되다, 행해지다</t>
  </si>
  <si>
    <t>stranger</t>
  </si>
  <si>
    <t>낯선 사람, 문외한</t>
  </si>
  <si>
    <t>clue</t>
  </si>
  <si>
    <t>실마리, 단서</t>
  </si>
  <si>
    <t>depress</t>
  </si>
  <si>
    <t>우울하게 하다, 의기소침[낙담]하게 하다</t>
  </si>
  <si>
    <t>independent</t>
  </si>
  <si>
    <t>독립적인</t>
  </si>
  <si>
    <t>occupy</t>
  </si>
  <si>
    <t>(시간·장소를) 차지하다, 전념하다</t>
  </si>
  <si>
    <t>poetry</t>
  </si>
  <si>
    <t>시, 운문</t>
  </si>
  <si>
    <t>qualify</t>
  </si>
  <si>
    <t>자격을 얻다</t>
  </si>
  <si>
    <t>committee</t>
  </si>
  <si>
    <t>(상급 기관에 소속된) 위원회</t>
  </si>
  <si>
    <t>consult</t>
  </si>
  <si>
    <t>상담하다, 참고하다</t>
  </si>
  <si>
    <t>leap</t>
  </si>
  <si>
    <t>뛰다, 도약하다, 도약</t>
  </si>
  <si>
    <t>mechanic</t>
  </si>
  <si>
    <t>기계공</t>
  </si>
  <si>
    <t>mere</t>
  </si>
  <si>
    <t>단지 ~에 불과한</t>
  </si>
  <si>
    <t>survival</t>
  </si>
  <si>
    <t>생존</t>
  </si>
  <si>
    <t>wealth</t>
  </si>
  <si>
    <t>부(富), 재산</t>
  </si>
  <si>
    <t>consequence</t>
  </si>
  <si>
    <t>결과, 중요성</t>
  </si>
  <si>
    <t>file</t>
  </si>
  <si>
    <t>서류철, (컴퓨터) 파일, 파일에 철하다, (소송 등을) 제기하다</t>
  </si>
  <si>
    <t>horizon</t>
  </si>
  <si>
    <t>수평선, 지평선</t>
  </si>
  <si>
    <t>slight</t>
  </si>
  <si>
    <t>약간의, 경미한</t>
  </si>
  <si>
    <t>slip</t>
  </si>
  <si>
    <t>미끄러지다, 실수하다, 종이 조각</t>
  </si>
  <si>
    <t>spot</t>
  </si>
  <si>
    <t>지점, 얼룩, 발견하다, 얼룩지게 하다</t>
  </si>
  <si>
    <t>unless</t>
  </si>
  <si>
    <t>~이 아닌 한, 만약 ~이 아니면</t>
  </si>
  <si>
    <t>emit</t>
  </si>
  <si>
    <t>(빛·열·소리 등을) 방출하다</t>
  </si>
  <si>
    <t>seldom</t>
  </si>
  <si>
    <t>거의 ~ 않는</t>
  </si>
  <si>
    <t>stink</t>
  </si>
  <si>
    <t>역겹다, 악취를 풍기다, 악취</t>
  </si>
  <si>
    <t>tremendous</t>
  </si>
  <si>
    <t>굉장한, 무시무시한</t>
  </si>
  <si>
    <t>autograph</t>
  </si>
  <si>
    <t>서명, 서명하다</t>
  </si>
  <si>
    <t>gear</t>
  </si>
  <si>
    <t>장비, 기어, 맞게 조정하다</t>
  </si>
  <si>
    <t>harm</t>
  </si>
  <si>
    <t>손해, 손상, 해치다</t>
  </si>
  <si>
    <t>innocence</t>
  </si>
  <si>
    <t>결백, 무죄, 순진</t>
  </si>
  <si>
    <t>investment</t>
  </si>
  <si>
    <t>투자</t>
  </si>
  <si>
    <t>location</t>
  </si>
  <si>
    <t>장소, 위치</t>
  </si>
  <si>
    <t>offer</t>
  </si>
  <si>
    <t>제공하다, 제안하다</t>
  </si>
  <si>
    <t>organism</t>
  </si>
  <si>
    <t>유기체, 생물, 생명체</t>
  </si>
  <si>
    <t>resolve</t>
  </si>
  <si>
    <t>결심하다, 해결하다, 분해하다</t>
  </si>
  <si>
    <t>slave</t>
  </si>
  <si>
    <t>노예</t>
  </si>
  <si>
    <t>symphony</t>
  </si>
  <si>
    <t>교향곡, (소리의) 조화</t>
  </si>
  <si>
    <t>dense</t>
  </si>
  <si>
    <t>조밀한, 밀집한</t>
  </si>
  <si>
    <t>infant</t>
  </si>
  <si>
    <t>유아, 유아의, 미발달의</t>
  </si>
  <si>
    <t>lately</t>
  </si>
  <si>
    <t>최근에</t>
  </si>
  <si>
    <t>logic</t>
  </si>
  <si>
    <t>논리, 논리학</t>
  </si>
  <si>
    <t>marriage</t>
  </si>
  <si>
    <t>결혼, 혼인</t>
  </si>
  <si>
    <t>receive</t>
  </si>
  <si>
    <t>whereas</t>
  </si>
  <si>
    <t>~인 반면에</t>
  </si>
  <si>
    <t>companion</t>
  </si>
  <si>
    <t>동료, 동반자</t>
  </si>
  <si>
    <t>component</t>
  </si>
  <si>
    <t>구성 요소, 구성하는</t>
  </si>
  <si>
    <t>departure</t>
  </si>
  <si>
    <t>출발</t>
  </si>
  <si>
    <t>legal</t>
  </si>
  <si>
    <t>법률의, 합법의</t>
  </si>
  <si>
    <t>rite</t>
  </si>
  <si>
    <t>(종교적) 의식, 의례</t>
  </si>
  <si>
    <t>afterward</t>
  </si>
  <si>
    <t>나중에, 그 후에</t>
  </si>
  <si>
    <t>bet</t>
  </si>
  <si>
    <t>돈을 걸다, 내기를 하다, (~이) 틀림없다</t>
  </si>
  <si>
    <t>conversation</t>
  </si>
  <si>
    <t>대화, 회담, 좌담</t>
  </si>
  <si>
    <t>duty</t>
  </si>
  <si>
    <t>의무, 관세</t>
  </si>
  <si>
    <t>insure</t>
  </si>
  <si>
    <t>보험을 계약하다, 안전하게 하다</t>
  </si>
  <si>
    <t>minor</t>
  </si>
  <si>
    <t>사소한, 소수의, 미성년자, 부전공, 부전공하다</t>
  </si>
  <si>
    <t>scarce</t>
  </si>
  <si>
    <t>부족한, 드문</t>
  </si>
  <si>
    <t>thrive</t>
  </si>
  <si>
    <t>번영하다, 발전하다, 잘 되다</t>
  </si>
  <si>
    <t>utility</t>
  </si>
  <si>
    <t>유용(성), (수도·가스 등의) 공익사업</t>
  </si>
  <si>
    <t>vigor</t>
  </si>
  <si>
    <t>활력</t>
  </si>
  <si>
    <t>worship</t>
  </si>
  <si>
    <t>예배하다, 숭배하다, 예배, 숭배</t>
  </si>
  <si>
    <t>aside</t>
  </si>
  <si>
    <t>한쪽으로, 제쳐 두고</t>
  </si>
  <si>
    <t>bless</t>
  </si>
  <si>
    <t>축복하다, 감사하다</t>
  </si>
  <si>
    <t>coincidence</t>
  </si>
  <si>
    <t>우연의 일치, 동시에 일어난 사건</t>
  </si>
  <si>
    <t>contemporary</t>
  </si>
  <si>
    <t>동시대의, 현대의</t>
  </si>
  <si>
    <t>cottage</t>
  </si>
  <si>
    <t>오두막집</t>
  </si>
  <si>
    <t>dine</t>
  </si>
  <si>
    <t>만찬을 대접하다, 식사하다</t>
  </si>
  <si>
    <t>execute</t>
  </si>
  <si>
    <t>실행하다, 처형하다</t>
  </si>
  <si>
    <t>fuse</t>
  </si>
  <si>
    <t>퓨즈, 도화선, 융합하다</t>
  </si>
  <si>
    <t>intellect</t>
  </si>
  <si>
    <t>지성</t>
  </si>
  <si>
    <t>literally</t>
  </si>
  <si>
    <t>문자 그대로</t>
  </si>
  <si>
    <t>resort</t>
  </si>
  <si>
    <t>휴양지, 의지, 의지하다, 자주 가다</t>
  </si>
  <si>
    <t>spice</t>
  </si>
  <si>
    <t>향신료, 양념</t>
  </si>
  <si>
    <t>triumph</t>
  </si>
  <si>
    <t>승리, 승리하다</t>
  </si>
  <si>
    <t>contrary</t>
  </si>
  <si>
    <t>반대의, 불리한, 반대의 것</t>
  </si>
  <si>
    <t>criteria</t>
  </si>
  <si>
    <t>기준, 표준</t>
  </si>
  <si>
    <t>extraordinary</t>
  </si>
  <si>
    <t>비범한, 놀라운</t>
  </si>
  <si>
    <t>impose</t>
  </si>
  <si>
    <t>부과하다, 강요하다</t>
  </si>
  <si>
    <t>inhabit</t>
  </si>
  <si>
    <t>살다, 거주하다</t>
  </si>
  <si>
    <t>nevertheless</t>
  </si>
  <si>
    <t>그럼에도 불구하고</t>
  </si>
  <si>
    <t>prejudice</t>
  </si>
  <si>
    <t>편견, 선입관</t>
  </si>
  <si>
    <t>priest</t>
  </si>
  <si>
    <t>성직자</t>
  </si>
  <si>
    <t>split</t>
  </si>
  <si>
    <t>찢다, (세로로) 쪼개다, 틈, 분열</t>
  </si>
  <si>
    <t>adolescent</t>
  </si>
  <si>
    <t>청소년, 청소년기의</t>
  </si>
  <si>
    <t>dilute</t>
  </si>
  <si>
    <t>묽은, 희석시키다</t>
  </si>
  <si>
    <t>dim</t>
  </si>
  <si>
    <t>흐릿한, 어두운 (불빛이) 흐려지다</t>
  </si>
  <si>
    <t>errand</t>
  </si>
  <si>
    <t>심부름, 잡일</t>
  </si>
  <si>
    <t>glare</t>
  </si>
  <si>
    <t>(눈부시게) 빛나다, 노려보다, 눈부신 빛, 노려봄</t>
  </si>
  <si>
    <t>prevail</t>
  </si>
  <si>
    <t>우세하다, 만연하다</t>
  </si>
  <si>
    <t>statement</t>
  </si>
  <si>
    <t>진술, 성명서</t>
  </si>
  <si>
    <t>warehouse</t>
  </si>
  <si>
    <t>창고</t>
  </si>
  <si>
    <t>atom</t>
  </si>
  <si>
    <t>원자</t>
  </si>
  <si>
    <t>drastic</t>
  </si>
  <si>
    <t>격렬한, 과감한</t>
  </si>
  <si>
    <t>drift</t>
  </si>
  <si>
    <t>표류, 표류하다</t>
  </si>
  <si>
    <t>furthermore</t>
  </si>
  <si>
    <t>게다가, 더욱이</t>
  </si>
  <si>
    <t>germ</t>
  </si>
  <si>
    <t>미생물, 세균</t>
  </si>
  <si>
    <t>realize</t>
  </si>
  <si>
    <t>깨닫다, 실현하다</t>
  </si>
  <si>
    <t>reinforcement</t>
  </si>
  <si>
    <t>강화, 보강</t>
  </si>
  <si>
    <t>renew</t>
  </si>
  <si>
    <t>새롭게 하다, 갱신하다</t>
  </si>
  <si>
    <t>repair</t>
  </si>
  <si>
    <t>수선[수리]하다, (건강 등을) 회복하다, 수선[수리], 회복</t>
  </si>
  <si>
    <t>representative</t>
  </si>
  <si>
    <t>대표, 국회의원(R-), 대표하는</t>
  </si>
  <si>
    <t>stiffen</t>
  </si>
  <si>
    <t>굳어지다</t>
  </si>
  <si>
    <t>wholesale</t>
  </si>
  <si>
    <t>도매, 도매의</t>
  </si>
  <si>
    <t>avoid</t>
  </si>
  <si>
    <t>피하다</t>
  </si>
  <si>
    <t>combat</t>
  </si>
  <si>
    <t>싸우다, 전투</t>
  </si>
  <si>
    <t>confront</t>
  </si>
  <si>
    <t>직면하다</t>
  </si>
  <si>
    <t>doom</t>
  </si>
  <si>
    <t>~할 운명이다, 운명, 비운, 파멸</t>
  </si>
  <si>
    <t>gamble</t>
  </si>
  <si>
    <t>도박하다, 모험하다, 도박, 모험</t>
  </si>
  <si>
    <t>genre</t>
  </si>
  <si>
    <t>장르, 유형, 형식</t>
  </si>
  <si>
    <t>hydrogen</t>
  </si>
  <si>
    <t>수소</t>
  </si>
  <si>
    <t>minimal</t>
  </si>
  <si>
    <t>최소의, 아주 적은</t>
  </si>
  <si>
    <t>optimal</t>
  </si>
  <si>
    <t>최상의, 최적의</t>
  </si>
  <si>
    <t>perspective</t>
  </si>
  <si>
    <t>관점, 견해, 원근법, 전망</t>
  </si>
  <si>
    <t>scatter</t>
  </si>
  <si>
    <t>흩뿌리다, 분산시키다</t>
  </si>
  <si>
    <t>soak</t>
  </si>
  <si>
    <t>적시다, 젖다, 흡수하다</t>
  </si>
  <si>
    <t>undoubtedly</t>
  </si>
  <si>
    <t>의심할 여지없이, 확실히</t>
  </si>
  <si>
    <t>valid</t>
  </si>
  <si>
    <t>타당한, 유효한</t>
  </si>
  <si>
    <t>antique</t>
  </si>
  <si>
    <t>옛날의, 고대의, 고풍의, 골동품</t>
  </si>
  <si>
    <t>barter</t>
  </si>
  <si>
    <t>물물 교환하다, 물물 교환, 교역품</t>
  </si>
  <si>
    <t>celebrity</t>
  </si>
  <si>
    <t>명성, 유명 인사</t>
  </si>
  <si>
    <t>chilly</t>
  </si>
  <si>
    <t>쌀쌀한, 냉담한</t>
  </si>
  <si>
    <t>circular</t>
  </si>
  <si>
    <t>원의, 순환의</t>
  </si>
  <si>
    <t>congestion</t>
  </si>
  <si>
    <t>밀집, 혼잡</t>
  </si>
  <si>
    <t>constitute</t>
  </si>
  <si>
    <t>구성하다, 제정하다, 설립하다</t>
  </si>
  <si>
    <t>diabetes</t>
  </si>
  <si>
    <t>당뇨병</t>
  </si>
  <si>
    <t>disgrace</t>
  </si>
  <si>
    <t>불명예, 수치</t>
  </si>
  <si>
    <t>editorial</t>
  </si>
  <si>
    <t>사설, 논설, 편집자의</t>
  </si>
  <si>
    <t>flow</t>
  </si>
  <si>
    <t>흐르다, 흐름</t>
  </si>
  <si>
    <t>geometry</t>
  </si>
  <si>
    <t>기하학</t>
  </si>
  <si>
    <t>glacier</t>
  </si>
  <si>
    <t>빙하</t>
  </si>
  <si>
    <t>inherit</t>
  </si>
  <si>
    <t>상속하다, (유전으로) 물려받다</t>
  </si>
  <si>
    <t>scratch</t>
  </si>
  <si>
    <t>긁다, 할퀴다, 긁힌 자국, 찰과상</t>
  </si>
  <si>
    <t>sphere</t>
  </si>
  <si>
    <t>구체(球體), 구</t>
  </si>
  <si>
    <t>abolish</t>
  </si>
  <si>
    <t>폐지하다</t>
  </si>
  <si>
    <t>administer</t>
  </si>
  <si>
    <t>관리[운영]하다, 집행하다, 주다</t>
  </si>
  <si>
    <t>assure</t>
  </si>
  <si>
    <t>보증하다, 확실하게 하다</t>
  </si>
  <si>
    <t>decay</t>
  </si>
  <si>
    <t>부패하다, 쇠퇴하다, 부패, 쇠퇴</t>
  </si>
  <si>
    <t>dwell</t>
  </si>
  <si>
    <t>emperor</t>
  </si>
  <si>
    <t>황제</t>
  </si>
  <si>
    <t>form</t>
  </si>
  <si>
    <t>형태, 종류, 형성하다</t>
  </si>
  <si>
    <t>innovation</t>
  </si>
  <si>
    <t>혁신</t>
  </si>
  <si>
    <t>lord</t>
  </si>
  <si>
    <t>군주</t>
  </si>
  <si>
    <t>portray</t>
  </si>
  <si>
    <t>묘사하다, 설명하다, 초상을 그리다</t>
  </si>
  <si>
    <t>pottery</t>
  </si>
  <si>
    <t>도자기, 도예</t>
  </si>
  <si>
    <t>protein</t>
  </si>
  <si>
    <t>단백질</t>
  </si>
  <si>
    <t>radiant</t>
  </si>
  <si>
    <t>빛나는, 아주 밝은</t>
  </si>
  <si>
    <t>refresh</t>
  </si>
  <si>
    <t>상쾌하게 하다, 새롭게 하다</t>
  </si>
  <si>
    <t>rehearsal</t>
  </si>
  <si>
    <t>리허설, 예행연습</t>
  </si>
  <si>
    <t>scan</t>
  </si>
  <si>
    <t>정밀 검사하다, 유심히 쳐다보다</t>
  </si>
  <si>
    <t>strive</t>
  </si>
  <si>
    <t>노력하다, 애쓰다, 투쟁하다</t>
  </si>
  <si>
    <t>subscribe</t>
  </si>
  <si>
    <t>정기 구독하다</t>
  </si>
  <si>
    <t>substitute</t>
  </si>
  <si>
    <t>대리자, 대체물, 대체하다</t>
  </si>
  <si>
    <t>caution</t>
  </si>
  <si>
    <t>조심, 주의, 주의를 주다</t>
  </si>
  <si>
    <t>conference</t>
  </si>
  <si>
    <t>회담, 회의</t>
  </si>
  <si>
    <t>cope</t>
  </si>
  <si>
    <t>대처하다, 잘 처리하다</t>
  </si>
  <si>
    <t>copper</t>
  </si>
  <si>
    <t>구리, 구리의, 구릿빛의</t>
  </si>
  <si>
    <t>depict</t>
  </si>
  <si>
    <t>묘사하다, 그리다</t>
  </si>
  <si>
    <t>intimate</t>
  </si>
  <si>
    <t>친밀한</t>
  </si>
  <si>
    <t>majesty</t>
  </si>
  <si>
    <t>위엄, 장엄, 왕(M-)</t>
  </si>
  <si>
    <t>merit</t>
  </si>
  <si>
    <t>장점, 공로, ~을 받을 만하다</t>
  </si>
  <si>
    <t>reception</t>
  </si>
  <si>
    <t>환영회, 접수</t>
  </si>
  <si>
    <t>reverse</t>
  </si>
  <si>
    <t>역(逆), 반대, 역의, 반대의, 뒤바꾸다</t>
  </si>
  <si>
    <t>shrink</t>
  </si>
  <si>
    <t>축소하다, 수축하다</t>
  </si>
  <si>
    <t>shrug</t>
  </si>
  <si>
    <t>(어깨를) 으쓱하다</t>
  </si>
  <si>
    <t>subtle</t>
  </si>
  <si>
    <t>미묘한, 교묘한</t>
  </si>
  <si>
    <t>vicious</t>
  </si>
  <si>
    <t>사악한, 악의 있는</t>
  </si>
  <si>
    <t>alert</t>
  </si>
  <si>
    <t>기민한, 경계하는, 경계 태세, 경고하다</t>
  </si>
  <si>
    <t>architecture</t>
  </si>
  <si>
    <t>건축, 건축물</t>
  </si>
  <si>
    <t>attract</t>
  </si>
  <si>
    <t>(주의·흥미 등을) 끌다</t>
  </si>
  <si>
    <t>delicate</t>
  </si>
  <si>
    <t>섬세한</t>
  </si>
  <si>
    <t>hence</t>
  </si>
  <si>
    <t>그러므로, 지금부터</t>
  </si>
  <si>
    <t>humiliation</t>
  </si>
  <si>
    <t>창피함, 굴욕</t>
  </si>
  <si>
    <t>inflate</t>
  </si>
  <si>
    <t>부풀리다, 과장하다, (물가 등을) 인상하다</t>
  </si>
  <si>
    <t>likewise</t>
  </si>
  <si>
    <t>마찬가지로, 게다가</t>
  </si>
  <si>
    <t>marble</t>
  </si>
  <si>
    <t>대리석, 구슬, 대리석의</t>
  </si>
  <si>
    <t>omit</t>
  </si>
  <si>
    <t>생략하다, 빼다</t>
  </si>
  <si>
    <t>passage</t>
  </si>
  <si>
    <t>통로, 통과, (인용문의) 한 절</t>
  </si>
  <si>
    <t>physician</t>
  </si>
  <si>
    <t>의사, 내과 의사</t>
  </si>
  <si>
    <t>prefer</t>
  </si>
  <si>
    <t>선호하다</t>
  </si>
  <si>
    <t>pretend</t>
  </si>
  <si>
    <t>~인 척하다, 주장하다</t>
  </si>
  <si>
    <t>restore</t>
  </si>
  <si>
    <t>회복하다, 복구하다, 돌려주다</t>
  </si>
  <si>
    <t>vessel</t>
  </si>
  <si>
    <t>(물건을 담는) 용기, 배, 선박, 혈관</t>
  </si>
  <si>
    <t>via</t>
  </si>
  <si>
    <t>~을 거쳐서[경유해서], ~에 의하여</t>
  </si>
  <si>
    <t>wilderness</t>
  </si>
  <si>
    <t>황무지, 황야</t>
  </si>
  <si>
    <t>anticipate</t>
  </si>
  <si>
    <t>예상하다, 기대하다</t>
  </si>
  <si>
    <t>anxiety</t>
  </si>
  <si>
    <t>걱정, 불안, 열망</t>
  </si>
  <si>
    <t>behalf</t>
  </si>
  <si>
    <t>이익, 자기편</t>
  </si>
  <si>
    <t>by-product</t>
  </si>
  <si>
    <t>부산물</t>
  </si>
  <si>
    <t>concern</t>
  </si>
  <si>
    <t>관련되다, 걱정하게 하다, 걱정, 관심사</t>
  </si>
  <si>
    <t>contend</t>
  </si>
  <si>
    <t>싸우다, 주장하다, 경쟁하다</t>
  </si>
  <si>
    <t>decent</t>
  </si>
  <si>
    <t>제대로 된, 품위 있는</t>
  </si>
  <si>
    <t>distortion</t>
  </si>
  <si>
    <t>왜곡, 찌그러뜨림</t>
  </si>
  <si>
    <t>infinite</t>
  </si>
  <si>
    <t>무한한</t>
  </si>
  <si>
    <t>municipal</t>
  </si>
  <si>
    <t>지방(자치제)의, 시의</t>
  </si>
  <si>
    <t>nominate</t>
  </si>
  <si>
    <t>(후보자로) 지명[추천]하다, 임명하다</t>
  </si>
  <si>
    <t>outlook</t>
  </si>
  <si>
    <t>전망, 조망</t>
  </si>
  <si>
    <t>pavement</t>
  </si>
  <si>
    <t>보도, 포장도로</t>
  </si>
  <si>
    <t>peasant</t>
  </si>
  <si>
    <t>농민, 소작농</t>
  </si>
  <si>
    <t>phenomenon</t>
  </si>
  <si>
    <t>현상, 사건, 비범한 인물</t>
  </si>
  <si>
    <t>prepare</t>
  </si>
  <si>
    <t>준비하다</t>
  </si>
  <si>
    <t>roam</t>
  </si>
  <si>
    <t>배회하다, 돌아다니다</t>
  </si>
  <si>
    <t>tenant</t>
  </si>
  <si>
    <t>세입자, 주민</t>
  </si>
  <si>
    <t>trade</t>
  </si>
  <si>
    <t>교환하다, 무역</t>
  </si>
  <si>
    <t>transaction</t>
  </si>
  <si>
    <t>거래, 처리</t>
  </si>
  <si>
    <t>trivial</t>
  </si>
  <si>
    <t>사소한</t>
  </si>
  <si>
    <t>worthwhile</t>
  </si>
  <si>
    <t>~할 가치가 있는</t>
  </si>
  <si>
    <t>deliberate</t>
  </si>
  <si>
    <t>의도적인, 신중한, 숙고하다</t>
  </si>
  <si>
    <t>distraction</t>
  </si>
  <si>
    <t>주의 산만, (정신을) 산만하게 하는 것, 기분 전환</t>
  </si>
  <si>
    <t>dynamic</t>
  </si>
  <si>
    <t>동적인, 역학의</t>
  </si>
  <si>
    <t>gaze</t>
  </si>
  <si>
    <t>뚫어지게 보다, 응시하다</t>
  </si>
  <si>
    <t>iceberg</t>
  </si>
  <si>
    <t>빙산</t>
  </si>
  <si>
    <t>industry</t>
  </si>
  <si>
    <t>산업, 공업</t>
  </si>
  <si>
    <t>martial</t>
  </si>
  <si>
    <t>전쟁의, 군대의</t>
  </si>
  <si>
    <t>monetary</t>
  </si>
  <si>
    <t>화폐의</t>
  </si>
  <si>
    <t>partial</t>
  </si>
  <si>
    <t>부분적인</t>
  </si>
  <si>
    <t>pursue</t>
  </si>
  <si>
    <t>추구하다, 쫓다</t>
  </si>
  <si>
    <t>refine</t>
  </si>
  <si>
    <t>정제하다, 개선하다</t>
  </si>
  <si>
    <t>rod</t>
  </si>
  <si>
    <t>막대기, 회초리</t>
  </si>
  <si>
    <t>superb</t>
  </si>
  <si>
    <t>최고의, 훌륭한</t>
  </si>
  <si>
    <t>supreme</t>
  </si>
  <si>
    <t>최고의</t>
  </si>
  <si>
    <t>suspend</t>
  </si>
  <si>
    <t>매달다, 중지하다</t>
  </si>
  <si>
    <t>assessment</t>
  </si>
  <si>
    <t>평가, 판단</t>
  </si>
  <si>
    <t>blueprint</t>
  </si>
  <si>
    <t>청사진</t>
  </si>
  <si>
    <t>breakdown</t>
  </si>
  <si>
    <t>고장, 쇠약</t>
  </si>
  <si>
    <t>curriculum</t>
  </si>
  <si>
    <t>교육 과정, 커리큘럼</t>
  </si>
  <si>
    <t>deck</t>
  </si>
  <si>
    <t>갑판</t>
  </si>
  <si>
    <t>dictator</t>
  </si>
  <si>
    <t>독재자, 구술하는 사람</t>
  </si>
  <si>
    <t>force</t>
  </si>
  <si>
    <t>힘, 영향력, 강요하다</t>
  </si>
  <si>
    <t>foster</t>
  </si>
  <si>
    <t>육성하다, 촉진시키다, 수양의, 위탁의</t>
  </si>
  <si>
    <t>gain</t>
  </si>
  <si>
    <t>얻다, 이익</t>
  </si>
  <si>
    <t>masculine</t>
  </si>
  <si>
    <t>남자의, 남자다운</t>
  </si>
  <si>
    <t>nest</t>
  </si>
  <si>
    <t>둥지, 보금자리, 둥지를 틀다, (둥지에서) 살다</t>
  </si>
  <si>
    <t>output</t>
  </si>
  <si>
    <t>생산(량), 산출(량)</t>
  </si>
  <si>
    <t>paralysis</t>
  </si>
  <si>
    <t>마비</t>
  </si>
  <si>
    <t>psychologist</t>
  </si>
  <si>
    <t>심리학자</t>
  </si>
  <si>
    <t>rear</t>
  </si>
  <si>
    <t>뒤, 뒤의, 후방의 기르다</t>
  </si>
  <si>
    <t>rob</t>
  </si>
  <si>
    <t>훔치다, 강탈하다</t>
  </si>
  <si>
    <t>tin</t>
  </si>
  <si>
    <t>양철, 주석</t>
  </si>
  <si>
    <t>await</t>
  </si>
  <si>
    <t>기다리다</t>
  </si>
  <si>
    <t>bay</t>
  </si>
  <si>
    <t>만(灣)</t>
  </si>
  <si>
    <t>characteristic</t>
  </si>
  <si>
    <t>특징, 특색, 독특한, 특징적인</t>
  </si>
  <si>
    <t>convention</t>
  </si>
  <si>
    <t>집회, 총회, 관습</t>
  </si>
  <si>
    <t>dawn</t>
  </si>
  <si>
    <t>새벽, 이해되기 시작하다, 날이 새다</t>
  </si>
  <si>
    <t>deal</t>
  </si>
  <si>
    <t>다루다, 대처하다, 거래</t>
  </si>
  <si>
    <t>devastate</t>
  </si>
  <si>
    <t>황폐시키다</t>
  </si>
  <si>
    <t>fatal</t>
  </si>
  <si>
    <t>치명적인</t>
  </si>
  <si>
    <t>invert</t>
  </si>
  <si>
    <t>거꾸로 하다</t>
  </si>
  <si>
    <t>lease</t>
  </si>
  <si>
    <t>임대, 임대하다</t>
  </si>
  <si>
    <t>overlook</t>
  </si>
  <si>
    <t>간과하다, 너그럽게 봐주다, 내려다보다</t>
  </si>
  <si>
    <t>perseverance</t>
  </si>
  <si>
    <t>인내심</t>
  </si>
  <si>
    <t>reign</t>
  </si>
  <si>
    <t>통치, 통치하다</t>
  </si>
  <si>
    <t>remove</t>
  </si>
  <si>
    <t>제거하다</t>
  </si>
  <si>
    <t>startle</t>
  </si>
  <si>
    <t>깜짝 놀라게 하다</t>
  </si>
  <si>
    <t>stun</t>
  </si>
  <si>
    <t>놀라게 하다, 기절시키다</t>
  </si>
  <si>
    <t>workshop</t>
  </si>
  <si>
    <t>워크숍, 작업장, 연구 집회</t>
  </si>
  <si>
    <t>adhere</t>
  </si>
  <si>
    <t>고수하다, 충실하다, 집착하다</t>
  </si>
  <si>
    <t>afflict</t>
  </si>
  <si>
    <t>괴롭히다</t>
  </si>
  <si>
    <t>bilingual</t>
  </si>
  <si>
    <t>2개 국어의</t>
  </si>
  <si>
    <t>choke</t>
  </si>
  <si>
    <t>질식시키다, 숨이 막히다</t>
  </si>
  <si>
    <t>coherent</t>
  </si>
  <si>
    <t>통일성 있는, 조리 있는</t>
  </si>
  <si>
    <t>dignity</t>
  </si>
  <si>
    <t>존엄</t>
  </si>
  <si>
    <t>discriminate</t>
  </si>
  <si>
    <t>구별하다, 차별하다</t>
  </si>
  <si>
    <t>era</t>
  </si>
  <si>
    <t>시대</t>
  </si>
  <si>
    <t>evolve</t>
  </si>
  <si>
    <t>진화하다, 발전하다</t>
  </si>
  <si>
    <t>exemplify</t>
  </si>
  <si>
    <t>예시하다, ~의 좋은 예가 되다</t>
  </si>
  <si>
    <t>folktale</t>
  </si>
  <si>
    <t>민간 설화, 전설</t>
  </si>
  <si>
    <t>groom</t>
  </si>
  <si>
    <t>신랑</t>
  </si>
  <si>
    <t>instinct</t>
  </si>
  <si>
    <t>본능</t>
  </si>
  <si>
    <t>intolerable</t>
  </si>
  <si>
    <t>참을 수 없는</t>
  </si>
  <si>
    <t>mischief</t>
  </si>
  <si>
    <t>장난, 해악</t>
  </si>
  <si>
    <t>mow</t>
  </si>
  <si>
    <t>(풀을) 베다</t>
  </si>
  <si>
    <t>peculiar</t>
  </si>
  <si>
    <t>독특한</t>
  </si>
  <si>
    <t>renowned</t>
  </si>
  <si>
    <t>유명한, 명성 있는</t>
  </si>
  <si>
    <t>sake</t>
  </si>
  <si>
    <t>위함, 목적</t>
  </si>
  <si>
    <t>spear</t>
  </si>
  <si>
    <t>창</t>
  </si>
  <si>
    <t>strike</t>
  </si>
  <si>
    <t>치다, (머릿속에) 떠오르다</t>
  </si>
  <si>
    <t>supernatural</t>
  </si>
  <si>
    <t>초자연적인</t>
  </si>
  <si>
    <t>suppress</t>
  </si>
  <si>
    <t>억압하다, 참다</t>
  </si>
  <si>
    <t>applause</t>
  </si>
  <si>
    <t>박수 갈채</t>
  </si>
  <si>
    <t>banner</t>
  </si>
  <si>
    <t>깃발, 현수막</t>
  </si>
  <si>
    <t>boast</t>
  </si>
  <si>
    <t>자랑하다, 떠벌리다</t>
  </si>
  <si>
    <t>clinic</t>
  </si>
  <si>
    <t>전문 병원, 개인 병원</t>
  </si>
  <si>
    <t>compulsive</t>
  </si>
  <si>
    <t>강제적인, 강박의</t>
  </si>
  <si>
    <t>conceive</t>
  </si>
  <si>
    <t>생각해 내다, ~을 마음에 그리다</t>
  </si>
  <si>
    <t>Confucian</t>
  </si>
  <si>
    <t>공자의, 유교의</t>
  </si>
  <si>
    <t>durability</t>
  </si>
  <si>
    <t>내구성</t>
  </si>
  <si>
    <t>formulate</t>
  </si>
  <si>
    <t>만들어 내다, 공식화하다</t>
  </si>
  <si>
    <t>grasp</t>
  </si>
  <si>
    <t>붙잡다, 이해하다, 파악하다, 꽉 쥐기, 이해</t>
  </si>
  <si>
    <t>incentive</t>
  </si>
  <si>
    <t>자극, 장려책, 동기, 격려하는, 자극하는</t>
  </si>
  <si>
    <t>malnutrition</t>
  </si>
  <si>
    <t>영양실조</t>
  </si>
  <si>
    <t>overall</t>
  </si>
  <si>
    <t>전반적인, 전체의, 작업복</t>
  </si>
  <si>
    <t>promote</t>
  </si>
  <si>
    <t>증진하다, 승진시키다</t>
  </si>
  <si>
    <t>prone</t>
  </si>
  <si>
    <t>~하는 경향이 있는</t>
  </si>
  <si>
    <t>relate</t>
  </si>
  <si>
    <t>관련시키다, 관련이 있다</t>
  </si>
  <si>
    <t>retreat</t>
  </si>
  <si>
    <t>후퇴하다, 물러서다, 퇴각, 후퇴</t>
  </si>
  <si>
    <t>sensation</t>
  </si>
  <si>
    <t>감각, 느낌, 대사건 (센세이션)</t>
  </si>
  <si>
    <t>stain</t>
  </si>
  <si>
    <t>얼룩, 얼룩지게 하다</t>
  </si>
  <si>
    <t>troop</t>
  </si>
  <si>
    <t>무리, 떼, 군대, 군사</t>
  </si>
  <si>
    <t>vow</t>
  </si>
  <si>
    <t>맹세, 맹세하다</t>
  </si>
  <si>
    <t>wrestle</t>
  </si>
  <si>
    <t>싸우다, (일과) 씨름하다, 레슬링하다</t>
  </si>
  <si>
    <t>accumulate</t>
  </si>
  <si>
    <t>모으다, 축적하다</t>
  </si>
  <si>
    <t>archaeology</t>
  </si>
  <si>
    <t>고고학</t>
  </si>
  <si>
    <t>borrow</t>
  </si>
  <si>
    <t>빌리다</t>
  </si>
  <si>
    <t>boundary</t>
  </si>
  <si>
    <t>경계, 경계선</t>
  </si>
  <si>
    <t>confine</t>
  </si>
  <si>
    <t>한정하다, 감금하다</t>
  </si>
  <si>
    <t>conform</t>
  </si>
  <si>
    <t>순응하다, 일치하다</t>
  </si>
  <si>
    <t>crude</t>
  </si>
  <si>
    <t>가공하지 않은, 조잡한</t>
  </si>
  <si>
    <t>dismay</t>
  </si>
  <si>
    <t>실망시키다, 낙담시키다, 걱정, 실망</t>
  </si>
  <si>
    <t>dispatch</t>
  </si>
  <si>
    <t>급파하다, 발송하다, 급파, 발송</t>
  </si>
  <si>
    <t>embody</t>
  </si>
  <si>
    <t>구현하다, 구체화하다</t>
  </si>
  <si>
    <t>equity</t>
  </si>
  <si>
    <t>공평</t>
  </si>
  <si>
    <t>intact</t>
  </si>
  <si>
    <t>온전한, 손상되지 않은</t>
  </si>
  <si>
    <t>molecule</t>
  </si>
  <si>
    <t>분자</t>
  </si>
  <si>
    <t>motive</t>
  </si>
  <si>
    <t>동기 (행동의 원인)</t>
  </si>
  <si>
    <t>prominent</t>
  </si>
  <si>
    <t>현저한, 저명한</t>
  </si>
  <si>
    <t>reservoir</t>
  </si>
  <si>
    <t>저장소, 저수지</t>
  </si>
  <si>
    <t>rigid</t>
  </si>
  <si>
    <t>엄격한, 융통성이 없는</t>
  </si>
  <si>
    <t>subtract</t>
  </si>
  <si>
    <t>빼다</t>
  </si>
  <si>
    <t>supplement</t>
  </si>
  <si>
    <t>보충, 보충하다</t>
  </si>
  <si>
    <t>utmost</t>
  </si>
  <si>
    <t>최대한의, 최대한도</t>
  </si>
  <si>
    <t>velocity</t>
  </si>
  <si>
    <t>속도</t>
  </si>
  <si>
    <t>weave</t>
  </si>
  <si>
    <t>엮다, 짜다</t>
  </si>
  <si>
    <t>anecdote</t>
  </si>
  <si>
    <t>일화, 비화</t>
  </si>
  <si>
    <t>cost</t>
  </si>
  <si>
    <t>(비용이) 들다, 비용, 대가</t>
  </si>
  <si>
    <t>damp</t>
  </si>
  <si>
    <t>축축한, 습기</t>
  </si>
  <si>
    <t>discharge</t>
  </si>
  <si>
    <t>배출, 내보냄, 방전, 배출하다, 내보내다, 해고하다</t>
  </si>
  <si>
    <t>disclose</t>
  </si>
  <si>
    <t>flourish</t>
  </si>
  <si>
    <t>번영하다, 번창하다</t>
  </si>
  <si>
    <t>linguistic</t>
  </si>
  <si>
    <t>언어의, 언어학의</t>
  </si>
  <si>
    <t>mock</t>
  </si>
  <si>
    <t>조롱하다, 가짜의</t>
  </si>
  <si>
    <t>pillar</t>
  </si>
  <si>
    <t>기둥</t>
  </si>
  <si>
    <t>possibility</t>
  </si>
  <si>
    <t>가능성, 가망</t>
  </si>
  <si>
    <t>propriety</t>
  </si>
  <si>
    <t>적절성, 예의바름</t>
  </si>
  <si>
    <t>remedy</t>
  </si>
  <si>
    <t>치료, 요법</t>
  </si>
  <si>
    <t>sole</t>
  </si>
  <si>
    <t>유일한</t>
  </si>
  <si>
    <t>sophomore</t>
  </si>
  <si>
    <t>(대학·고등학교의) 2학년생</t>
  </si>
  <si>
    <t>allocate</t>
  </si>
  <si>
    <t>할당하다, 배분하다</t>
  </si>
  <si>
    <t>bounce</t>
  </si>
  <si>
    <t>(공이) 튀다, 뛰어오르다</t>
  </si>
  <si>
    <t>cognitive</t>
  </si>
  <si>
    <t>인식의, 인지력 있는</t>
  </si>
  <si>
    <t>consistent</t>
  </si>
  <si>
    <t>일관된, 모순이 없는</t>
  </si>
  <si>
    <t>controversy</t>
  </si>
  <si>
    <t>논란, 논쟁</t>
  </si>
  <si>
    <t>convenience</t>
  </si>
  <si>
    <t>편의, 편리</t>
  </si>
  <si>
    <t>deadline</t>
  </si>
  <si>
    <t>마감 시간, 최종 기한</t>
  </si>
  <si>
    <t>divine</t>
  </si>
  <si>
    <t>신(神)의, 신성한</t>
  </si>
  <si>
    <t>enlist</t>
  </si>
  <si>
    <t>(군인을) 모집하다, 도움을 얻다</t>
  </si>
  <si>
    <t>equator</t>
  </si>
  <si>
    <t>적도</t>
  </si>
  <si>
    <t>flattery</t>
  </si>
  <si>
    <t>아첨</t>
  </si>
  <si>
    <t>gorgeous</t>
  </si>
  <si>
    <t>아주 멋진, 화려한</t>
  </si>
  <si>
    <t>hinder</t>
  </si>
  <si>
    <t>방해하다</t>
  </si>
  <si>
    <t>hygiene</t>
  </si>
  <si>
    <t>위생, 위생학</t>
  </si>
  <si>
    <t>revenue</t>
  </si>
  <si>
    <t>수입, 수익</t>
  </si>
  <si>
    <t>revive</t>
  </si>
  <si>
    <t>되살아나다</t>
  </si>
  <si>
    <t>trace</t>
  </si>
  <si>
    <t>흔적, 흔적을 쫓다</t>
  </si>
  <si>
    <t>upcoming</t>
  </si>
  <si>
    <t>다가오는</t>
  </si>
  <si>
    <t>virtue</t>
  </si>
  <si>
    <t>미덕</t>
  </si>
  <si>
    <t>blade</t>
  </si>
  <si>
    <t>칼날</t>
  </si>
  <si>
    <t>burglar</t>
  </si>
  <si>
    <t>(주거 침입) 강도</t>
  </si>
  <si>
    <t>ceramic</t>
  </si>
  <si>
    <t>도자기, 도자기의</t>
  </si>
  <si>
    <t>cluster</t>
  </si>
  <si>
    <t>무리, (과일·꽃의) 송이, 성단</t>
  </si>
  <si>
    <t>deluxe</t>
  </si>
  <si>
    <t>호화로운, 사치스러운</t>
  </si>
  <si>
    <t>embrace</t>
  </si>
  <si>
    <t>포옹, 포옹하다, 받아들이다</t>
  </si>
  <si>
    <t>evaporate</t>
  </si>
  <si>
    <t>증발하다</t>
  </si>
  <si>
    <t>halt</t>
  </si>
  <si>
    <t>정지, 일시 멈춤, 정지하다, 정지시키다</t>
  </si>
  <si>
    <t>immense</t>
  </si>
  <si>
    <t>막대한</t>
  </si>
  <si>
    <t>lame</t>
  </si>
  <si>
    <t>절름발이의</t>
  </si>
  <si>
    <t>lottery</t>
  </si>
  <si>
    <t>복권, 추첨</t>
  </si>
  <si>
    <t>oppress</t>
  </si>
  <si>
    <t>억압하다</t>
  </si>
  <si>
    <t>pierce</t>
  </si>
  <si>
    <t>꿰뚫다, ~에 구멍을 뚫다</t>
  </si>
  <si>
    <t>plague</t>
  </si>
  <si>
    <t>전염병</t>
  </si>
  <si>
    <t>plea</t>
  </si>
  <si>
    <t>탄원, 간청, 변명</t>
  </si>
  <si>
    <t>ponder</t>
  </si>
  <si>
    <t>심사숙고하다</t>
  </si>
  <si>
    <t>reconciliation</t>
  </si>
  <si>
    <t>화해</t>
  </si>
  <si>
    <t>repetitive</t>
  </si>
  <si>
    <t>반복성의</t>
  </si>
  <si>
    <t>sewage</t>
  </si>
  <si>
    <t>하수</t>
  </si>
  <si>
    <t>ultrasound</t>
  </si>
  <si>
    <t>초음파</t>
  </si>
  <si>
    <t>warrant</t>
  </si>
  <si>
    <t>보증, 영장, 보증하다</t>
  </si>
  <si>
    <t>assert</t>
  </si>
  <si>
    <t>주장하다, 행사하다</t>
  </si>
  <si>
    <t>buildup</t>
  </si>
  <si>
    <t>축적</t>
  </si>
  <si>
    <t>cozy</t>
  </si>
  <si>
    <t>아늑한</t>
  </si>
  <si>
    <t>discreet</t>
  </si>
  <si>
    <t>분별 있는, 사려 깊은</t>
  </si>
  <si>
    <t>duplicate</t>
  </si>
  <si>
    <t>복제품, 이중으로 하다, 복제하다</t>
  </si>
  <si>
    <t>exotic</t>
  </si>
  <si>
    <t>이국적인</t>
  </si>
  <si>
    <t>feedback</t>
  </si>
  <si>
    <t>반응, 피드백</t>
  </si>
  <si>
    <t>glimpse</t>
  </si>
  <si>
    <t>흘긋 봄, 흘긋 보다, 깨닫다</t>
  </si>
  <si>
    <t>grief</t>
  </si>
  <si>
    <t>큰 슬픔</t>
  </si>
  <si>
    <t>linger</t>
  </si>
  <si>
    <t>오래 머물다, 계속되다</t>
  </si>
  <si>
    <t>machinery</t>
  </si>
  <si>
    <t>(집합적) 기계</t>
  </si>
  <si>
    <t>obsess</t>
  </si>
  <si>
    <t>강박 관념을 갖다, (망상이) 사로잡다</t>
  </si>
  <si>
    <t>outbreak</t>
  </si>
  <si>
    <t>(전쟁·질병 등의) 발발, 폭동</t>
  </si>
  <si>
    <t>pioneer</t>
  </si>
  <si>
    <t>개척자, 개척자의, 개척하다</t>
  </si>
  <si>
    <t>predominant</t>
  </si>
  <si>
    <t>뛰어난, 우세한</t>
  </si>
  <si>
    <t>rational</t>
  </si>
  <si>
    <t>이성적인, 합리적인</t>
  </si>
  <si>
    <t>retain</t>
  </si>
  <si>
    <t>유지[보유]하다</t>
  </si>
  <si>
    <t>sacrifice</t>
  </si>
  <si>
    <t>희생하다, 희생시키다, 희생, 제물</t>
  </si>
  <si>
    <t>shrub</t>
  </si>
  <si>
    <t>관목(灌木)</t>
  </si>
  <si>
    <t>spoil</t>
  </si>
  <si>
    <t>망치다, 상하게 하다, 버릇없게 키우다</t>
  </si>
  <si>
    <t>suitor</t>
  </si>
  <si>
    <t>소송인, 구혼자</t>
  </si>
  <si>
    <t>swell</t>
  </si>
  <si>
    <t>부풀다, 팽창</t>
  </si>
  <si>
    <t>toss</t>
  </si>
  <si>
    <t>undo</t>
  </si>
  <si>
    <t>원상태로 돌리다, (매듭을) 풀다</t>
  </si>
  <si>
    <t>vanish</t>
  </si>
  <si>
    <t>warrior</t>
  </si>
  <si>
    <t>용사</t>
  </si>
  <si>
    <t>attorney</t>
  </si>
  <si>
    <t>변호사</t>
  </si>
  <si>
    <t>breathtaking</t>
  </si>
  <si>
    <t>아슬아슬한, 숨 막히는</t>
  </si>
  <si>
    <t>dispense</t>
  </si>
  <si>
    <t>나누어 주다, 내놓다</t>
  </si>
  <si>
    <t>ecology</t>
  </si>
  <si>
    <t>생태학</t>
  </si>
  <si>
    <t>epidemic</t>
  </si>
  <si>
    <t>전염병, 유행병</t>
  </si>
  <si>
    <t>expel</t>
  </si>
  <si>
    <t>쫓아내다</t>
  </si>
  <si>
    <t>foundation</t>
  </si>
  <si>
    <t>기초, 토대, 재단</t>
  </si>
  <si>
    <t>framework</t>
  </si>
  <si>
    <t>뼈대, 틀, 체제</t>
  </si>
  <si>
    <t>heredity</t>
  </si>
  <si>
    <t>유전, 유전 형질</t>
  </si>
  <si>
    <t>induce</t>
  </si>
  <si>
    <t>유도하다, 설득하다</t>
  </si>
  <si>
    <t>interior</t>
  </si>
  <si>
    <t>내부, 내부의</t>
  </si>
  <si>
    <t>metaphor</t>
  </si>
  <si>
    <t>은유, 은유법</t>
  </si>
  <si>
    <t>metropolitan</t>
  </si>
  <si>
    <t>수도권의, 대도시의</t>
  </si>
  <si>
    <t>naive</t>
  </si>
  <si>
    <t>순진한</t>
  </si>
  <si>
    <t>ornament</t>
  </si>
  <si>
    <t>장식 장식하다</t>
  </si>
  <si>
    <t>overturn</t>
  </si>
  <si>
    <t>전복시키다, 전복</t>
  </si>
  <si>
    <t>probe</t>
  </si>
  <si>
    <t>조사하다, 탐사선</t>
  </si>
  <si>
    <t>prolong</t>
  </si>
  <si>
    <t>연장하다</t>
  </si>
  <si>
    <t>sanitation</t>
  </si>
  <si>
    <t>위생</t>
  </si>
  <si>
    <t>speculate</t>
  </si>
  <si>
    <t>사색하다, 투기하다</t>
  </si>
  <si>
    <t>stimulate</t>
  </si>
  <si>
    <t>자극하다, 고무하다</t>
  </si>
  <si>
    <t>tuition</t>
  </si>
  <si>
    <t>수업료</t>
  </si>
  <si>
    <t>urgent</t>
  </si>
  <si>
    <t>긴급한, 다급한</t>
  </si>
  <si>
    <t>versus</t>
  </si>
  <si>
    <t>~대(對), ~와 대비하여</t>
  </si>
  <si>
    <t>anchor</t>
  </si>
  <si>
    <t>닻, 앵커, 닻을 내리다</t>
  </si>
  <si>
    <t>anonymous</t>
  </si>
  <si>
    <t>익명의</t>
  </si>
  <si>
    <t>antibiotic</t>
  </si>
  <si>
    <t>항생 물질</t>
  </si>
  <si>
    <t>bury</t>
  </si>
  <si>
    <t>파묻다</t>
  </si>
  <si>
    <t>disrupt</t>
  </si>
  <si>
    <t>~을 혼란에 빠뜨리다, 방해하다</t>
  </si>
  <si>
    <t>fad</t>
  </si>
  <si>
    <t>일시적 유행</t>
  </si>
  <si>
    <t>gross</t>
  </si>
  <si>
    <t>엄청난, 총합의, 총합, ~의 총이익을 올리다</t>
  </si>
  <si>
    <t>gymnastics</t>
  </si>
  <si>
    <t>체육, 체조</t>
  </si>
  <si>
    <t>implement</t>
  </si>
  <si>
    <t>도구, 실행하다</t>
  </si>
  <si>
    <t>inhale</t>
  </si>
  <si>
    <t>(숨을) 들이쉬다</t>
  </si>
  <si>
    <t>loop</t>
  </si>
  <si>
    <t>고리</t>
  </si>
  <si>
    <t>overtake</t>
  </si>
  <si>
    <t>따라잡다</t>
  </si>
  <si>
    <t>preoccupation</t>
  </si>
  <si>
    <t>몰두, 집착, 선취</t>
  </si>
  <si>
    <t>provoke</t>
  </si>
  <si>
    <t>선동하다, 자극하다</t>
  </si>
  <si>
    <t>quote</t>
  </si>
  <si>
    <t>인용하다</t>
  </si>
  <si>
    <t>reference</t>
  </si>
  <si>
    <t>참조, 참고, 언급</t>
  </si>
  <si>
    <t>rust</t>
  </si>
  <si>
    <t>녹, 녹슬다, 녹이 슬게 하다</t>
  </si>
  <si>
    <t>sector</t>
  </si>
  <si>
    <t>분야, 지역, 부채꼴</t>
  </si>
  <si>
    <t>solitary</t>
  </si>
  <si>
    <t>혼자의, 외로운, 고독한</t>
  </si>
  <si>
    <t>sprain</t>
  </si>
  <si>
    <t>(발목·손목 등을) 삐다</t>
  </si>
  <si>
    <t>stool</t>
  </si>
  <si>
    <t>(등받이가 없는) 의자, 변기</t>
  </si>
  <si>
    <t>technical</t>
  </si>
  <si>
    <t>기술[기법]의, 전문적인</t>
  </si>
  <si>
    <t>thrill</t>
  </si>
  <si>
    <t>스릴, 전율, 감동[흥분]시키다</t>
  </si>
  <si>
    <t>vacant</t>
  </si>
  <si>
    <t>빈, 비어 있는</t>
  </si>
  <si>
    <t>wicked</t>
  </si>
  <si>
    <t>사악한</t>
  </si>
  <si>
    <t>withstand</t>
  </si>
  <si>
    <t>견디다</t>
  </si>
  <si>
    <t>affirm</t>
  </si>
  <si>
    <t>단언하다</t>
  </si>
  <si>
    <t>beloved</t>
  </si>
  <si>
    <t>사랑스러운</t>
  </si>
  <si>
    <t>bias</t>
  </si>
  <si>
    <t>편견</t>
  </si>
  <si>
    <t>cling</t>
  </si>
  <si>
    <t>달라붙다, 집착하다</t>
  </si>
  <si>
    <t>cue</t>
  </si>
  <si>
    <t>단서, 신호</t>
  </si>
  <si>
    <t>fortress</t>
  </si>
  <si>
    <t>(대규모의) 요새</t>
  </si>
  <si>
    <t>hypothesis</t>
  </si>
  <si>
    <t>가설(假設)</t>
  </si>
  <si>
    <t>inborn</t>
  </si>
  <si>
    <t>타고난</t>
  </si>
  <si>
    <t>integration</t>
  </si>
  <si>
    <t>통합, (수학) 적분</t>
  </si>
  <si>
    <t>lyric</t>
  </si>
  <si>
    <t>노래 가사, 서정시, 서정적인</t>
  </si>
  <si>
    <t>mole</t>
  </si>
  <si>
    <t>사마귀, 점</t>
  </si>
  <si>
    <t>mutation</t>
  </si>
  <si>
    <t>돌연변이, 변화</t>
  </si>
  <si>
    <t>overlap</t>
  </si>
  <si>
    <t>겹치다, 중복</t>
  </si>
  <si>
    <t>peel</t>
  </si>
  <si>
    <t>~의 껍질을 벗기다, 껍질</t>
  </si>
  <si>
    <t>prophecy</t>
  </si>
  <si>
    <t>예언</t>
  </si>
  <si>
    <t>reed</t>
  </si>
  <si>
    <t>갈대, 갈대의</t>
  </si>
  <si>
    <t>simulate</t>
  </si>
  <si>
    <t>가장하다, 모의 실험[훈련]하다</t>
  </si>
  <si>
    <t>skyscraper</t>
  </si>
  <si>
    <t>마천루, 고층 건물</t>
  </si>
  <si>
    <t>spade</t>
  </si>
  <si>
    <t>surplus</t>
  </si>
  <si>
    <t>과잉, 나머지, 과잉의, 나머지의</t>
  </si>
  <si>
    <t>tariff</t>
  </si>
  <si>
    <t>관세, 관세를 부과하다</t>
  </si>
  <si>
    <t>tread</t>
  </si>
  <si>
    <t>밟다, 걷다</t>
  </si>
  <si>
    <t>tyrant</t>
  </si>
  <si>
    <t>폭군, 전제 군주</t>
  </si>
  <si>
    <t>vaccine</t>
  </si>
  <si>
    <t>백신, (컴퓨터) 바이러스 예방 프로그램</t>
  </si>
  <si>
    <t>yeast</t>
  </si>
  <si>
    <t>효모, 발효하다</t>
  </si>
  <si>
    <t>adverse</t>
  </si>
  <si>
    <t>거스르는, 반대의, 부정적인</t>
  </si>
  <si>
    <t>canal</t>
  </si>
  <si>
    <t>수로, 운하</t>
  </si>
  <si>
    <t>censorship</t>
  </si>
  <si>
    <t>검열</t>
  </si>
  <si>
    <t>comprehend</t>
  </si>
  <si>
    <t>이해하다, 포함하다</t>
  </si>
  <si>
    <t>constrict</t>
  </si>
  <si>
    <t>죄다, 위축시키다</t>
  </si>
  <si>
    <t>crust</t>
  </si>
  <si>
    <t>껍질, 지각</t>
  </si>
  <si>
    <t>curse</t>
  </si>
  <si>
    <t>저주, 저주하다</t>
  </si>
  <si>
    <t>enclose</t>
  </si>
  <si>
    <t>동봉하다, 에워싸다</t>
  </si>
  <si>
    <t>flaw</t>
  </si>
  <si>
    <t>결점, 흠</t>
  </si>
  <si>
    <t>garment</t>
  </si>
  <si>
    <t>의복</t>
  </si>
  <si>
    <t>interchange</t>
  </si>
  <si>
    <t>교환, 교차점(I.C.), 교환하다</t>
  </si>
  <si>
    <t>intriguing</t>
  </si>
  <si>
    <t>아주 흥미로운</t>
  </si>
  <si>
    <t>intuitive</t>
  </si>
  <si>
    <t>직관적인, 직관에 의한</t>
  </si>
  <si>
    <t>keen</t>
  </si>
  <si>
    <t>날카로운, 예민한</t>
  </si>
  <si>
    <t>measurement</t>
  </si>
  <si>
    <t>측정, 측량, 치수</t>
  </si>
  <si>
    <t>mentor</t>
  </si>
  <si>
    <t>조언자</t>
  </si>
  <si>
    <t>patriot</t>
  </si>
  <si>
    <t>애국자</t>
  </si>
  <si>
    <t>plunge</t>
  </si>
  <si>
    <t>뛰어들다, 던져 넣다</t>
  </si>
  <si>
    <t>restrain</t>
  </si>
  <si>
    <t>억제하다, 구속하다</t>
  </si>
  <si>
    <t>spontaneous</t>
  </si>
  <si>
    <t>자발적인, 자연히 일어나는</t>
  </si>
  <si>
    <t>testify</t>
  </si>
  <si>
    <t>검증하다, 증명하다, 증언하다</t>
  </si>
  <si>
    <t>vivid</t>
  </si>
  <si>
    <t>생생한</t>
  </si>
  <si>
    <t>advance</t>
  </si>
  <si>
    <t>나아가게 하다, 진척시키다, 전진, 증진</t>
  </si>
  <si>
    <t>carriage</t>
  </si>
  <si>
    <t>마차, 탈것</t>
  </si>
  <si>
    <t>cemetery</t>
  </si>
  <si>
    <t>공동묘지</t>
  </si>
  <si>
    <t>commemorate</t>
  </si>
  <si>
    <t>기념하다</t>
  </si>
  <si>
    <t>compress</t>
  </si>
  <si>
    <t>압축하다</t>
  </si>
  <si>
    <t>consecutive</t>
  </si>
  <si>
    <t>연속적인, 일관된</t>
  </si>
  <si>
    <t>contemplate</t>
  </si>
  <si>
    <t>~을 숙고하다, 응시하다</t>
  </si>
  <si>
    <t>designate</t>
  </si>
  <si>
    <t>지정하다, 가리키다</t>
  </si>
  <si>
    <t>dramatic</t>
  </si>
  <si>
    <t>연극의, 극적인</t>
  </si>
  <si>
    <t>drowsy</t>
  </si>
  <si>
    <t>졸리는</t>
  </si>
  <si>
    <t>endeavor</t>
  </si>
  <si>
    <t>노력, 노력하다</t>
  </si>
  <si>
    <t>erect</t>
  </si>
  <si>
    <t>세우다, 똑바로 선</t>
  </si>
  <si>
    <t>exaggerate</t>
  </si>
  <si>
    <t>과장하다, 과장해서 말하다</t>
  </si>
  <si>
    <t>feast</t>
  </si>
  <si>
    <t>즐겁게[기쁘게] 하다, 축제(일), 잔치</t>
  </si>
  <si>
    <t>irrigation</t>
  </si>
  <si>
    <t>관개</t>
  </si>
  <si>
    <t>liberate</t>
  </si>
  <si>
    <t>해방시키다, 자유롭게 하다</t>
  </si>
  <si>
    <t>outgoing</t>
  </si>
  <si>
    <t>외향적인</t>
  </si>
  <si>
    <t>primitive</t>
  </si>
  <si>
    <t>원시의, 초기의, 미개의</t>
  </si>
  <si>
    <t>propaganda</t>
  </si>
  <si>
    <t>선전 활동, 선전</t>
  </si>
  <si>
    <t>random</t>
  </si>
  <si>
    <t>무작위의, 임의의</t>
  </si>
  <si>
    <t>segregation</t>
  </si>
  <si>
    <t>인종 차별, 분리</t>
  </si>
  <si>
    <t>shatter</t>
  </si>
  <si>
    <t>산산이 부서지다, 파편</t>
  </si>
  <si>
    <t>superficial</t>
  </si>
  <si>
    <t>표면상의, 피상적인</t>
  </si>
  <si>
    <t>underlying</t>
  </si>
  <si>
    <t>밑에 놓인, 기초를 이루는</t>
  </si>
  <si>
    <t>verbal</t>
  </si>
  <si>
    <t>말의, 구두(口頭)의</t>
  </si>
  <si>
    <t>alley</t>
  </si>
  <si>
    <t>오솔길, 골목길</t>
  </si>
  <si>
    <t>attain</t>
  </si>
  <si>
    <t>달성하다</t>
  </si>
  <si>
    <t>authentic</t>
  </si>
  <si>
    <t>진짜의, 진정한</t>
  </si>
  <si>
    <t>belonging</t>
  </si>
  <si>
    <t>소유물, 소지품</t>
  </si>
  <si>
    <t>breakthrough</t>
  </si>
  <si>
    <t>비약적 발전, 돌파구</t>
  </si>
  <si>
    <t>chaos</t>
  </si>
  <si>
    <t>혼돈, 무질서</t>
  </si>
  <si>
    <t>compel</t>
  </si>
  <si>
    <t>강요하다, ~하게 만들다</t>
  </si>
  <si>
    <t>consent</t>
  </si>
  <si>
    <t>동의, 허락, 동의하다</t>
  </si>
  <si>
    <t>deficient</t>
  </si>
  <si>
    <t>부족한, 불완전한</t>
  </si>
  <si>
    <t>executive</t>
  </si>
  <si>
    <t>집행의, 경영의 임원, 경영진</t>
  </si>
  <si>
    <t>implication</t>
  </si>
  <si>
    <t>함축, 암시</t>
  </si>
  <si>
    <t>ingenuity</t>
  </si>
  <si>
    <t>솜씨, 독창력</t>
  </si>
  <si>
    <t>mention</t>
  </si>
  <si>
    <t>언급하다, 언급</t>
  </si>
  <si>
    <t>nuisance</t>
  </si>
  <si>
    <t>귀찮은 사람, 성가신 것</t>
  </si>
  <si>
    <t>ongoing</t>
  </si>
  <si>
    <t>계속되는, 진행 중인</t>
  </si>
  <si>
    <t>outlaw</t>
  </si>
  <si>
    <t>금지하다, 법적으로 무효화하다, 무법자</t>
  </si>
  <si>
    <t>privilege</t>
  </si>
  <si>
    <t>특권, 특권을 주다</t>
  </si>
  <si>
    <t>province</t>
  </si>
  <si>
    <t>지방, (광역 행정 구역으로서의) 도, 분야</t>
  </si>
  <si>
    <t>retarded</t>
  </si>
  <si>
    <t>(정서·지능·학력) 발달이 뒤진</t>
  </si>
  <si>
    <t>savage</t>
  </si>
  <si>
    <t>야만적인, 잔인한, 야만인</t>
  </si>
  <si>
    <t>seize</t>
  </si>
  <si>
    <t>붙잡다, 이해하다</t>
  </si>
  <si>
    <t>shelter</t>
  </si>
  <si>
    <t>피난하다, 보호하다, 피난처</t>
  </si>
  <si>
    <t>shiver</t>
  </si>
  <si>
    <t>떨다</t>
  </si>
  <si>
    <t>throughout</t>
  </si>
  <si>
    <t>(장소의) 도처에, (시간의) 처음부터 끝까지</t>
  </si>
  <si>
    <t>transition</t>
  </si>
  <si>
    <t>변천, 과도기</t>
  </si>
  <si>
    <t>vulnerable</t>
  </si>
  <si>
    <t>취약한, 상처 입기 쉬운</t>
  </si>
  <si>
    <t>acquaintance</t>
  </si>
  <si>
    <t>아는 사이, 교제</t>
  </si>
  <si>
    <t>aesthetics</t>
  </si>
  <si>
    <t>미학</t>
  </si>
  <si>
    <t>amplify</t>
  </si>
  <si>
    <t>확대하다, 증폭시키다</t>
  </si>
  <si>
    <t>ballot</t>
  </si>
  <si>
    <t>투표, 투표용지, 투표하다</t>
  </si>
  <si>
    <t>blunt</t>
  </si>
  <si>
    <t>무뚝뚝한, 퉁명스러운, 둔감한, 무딘</t>
  </si>
  <si>
    <t>cast</t>
  </si>
  <si>
    <t>내던지다, (빛을) 발하다</t>
  </si>
  <si>
    <t>contradict</t>
  </si>
  <si>
    <t>부정하다, 반박하다, 모순되다</t>
  </si>
  <si>
    <t>correlation</t>
  </si>
  <si>
    <t>상관관계, 상호 관련</t>
  </si>
  <si>
    <t>deplete</t>
  </si>
  <si>
    <t>고갈시키다, 격감시키다</t>
  </si>
  <si>
    <t>earnest</t>
  </si>
  <si>
    <t>진지한, 진심</t>
  </si>
  <si>
    <t>enterprise</t>
  </si>
  <si>
    <t>기업, 사업</t>
  </si>
  <si>
    <t>falsify</t>
  </si>
  <si>
    <t>잘못을 입증하다</t>
  </si>
  <si>
    <t>magnitude</t>
  </si>
  <si>
    <t>거대함, 중요성, (지진) 진도</t>
  </si>
  <si>
    <t>paddle</t>
  </si>
  <si>
    <t>노, 노를 젓다</t>
  </si>
  <si>
    <t>passerby</t>
  </si>
  <si>
    <t>통행인, 지나가는 사람</t>
  </si>
  <si>
    <t>psychic</t>
  </si>
  <si>
    <t>초능력이 있는, 초자연적인, 무당, 영매</t>
  </si>
  <si>
    <t>slaughter</t>
  </si>
  <si>
    <t>도살하다, 도살, 대학살</t>
  </si>
  <si>
    <t>sprint</t>
  </si>
  <si>
    <t>단거리 경주, 전력 질주, 전력 질주하다</t>
  </si>
  <si>
    <t>stance</t>
  </si>
  <si>
    <t>서 있는 자세, 태도</t>
  </si>
  <si>
    <t>starvation</t>
  </si>
  <si>
    <t>아사, 기아, 궁핍</t>
  </si>
  <si>
    <t>successive</t>
  </si>
  <si>
    <t>연속되는, 상속의</t>
  </si>
  <si>
    <t>summon</t>
  </si>
  <si>
    <t>소집하다, 소환하다</t>
  </si>
  <si>
    <t>surrender</t>
  </si>
  <si>
    <t>넘겨주다, 포기하다, 항복하다</t>
  </si>
  <si>
    <t>timber</t>
  </si>
  <si>
    <t>목재</t>
  </si>
  <si>
    <t>affection</t>
  </si>
  <si>
    <t>애정, 감정</t>
  </si>
  <si>
    <t>artery</t>
  </si>
  <si>
    <t>동맥, 간선 도로</t>
  </si>
  <si>
    <t>aspire</t>
  </si>
  <si>
    <t>열망하다, 동경하다</t>
  </si>
  <si>
    <t>bid</t>
  </si>
  <si>
    <t>말하다, 명령하다, 입찰하다, 입찰</t>
  </si>
  <si>
    <t>compost</t>
  </si>
  <si>
    <t>혼합물, 퇴비</t>
  </si>
  <si>
    <t>connotation</t>
  </si>
  <si>
    <t>함축, 내포</t>
  </si>
  <si>
    <t>cosmetic</t>
  </si>
  <si>
    <t>화장품, 미용의</t>
  </si>
  <si>
    <t>decode</t>
  </si>
  <si>
    <t>(암호를) 해독하다</t>
  </si>
  <si>
    <t>domain</t>
  </si>
  <si>
    <t>영역, 영토, 분야</t>
  </si>
  <si>
    <t>enlightenment</t>
  </si>
  <si>
    <t>계몽, 개화, 깨달음</t>
  </si>
  <si>
    <t>fellow</t>
  </si>
  <si>
    <t>사나이, 동료, 동료의</t>
  </si>
  <si>
    <t>gracious</t>
  </si>
  <si>
    <t>상냥한, 우아한</t>
  </si>
  <si>
    <t>harass</t>
  </si>
  <si>
    <t>괴롭히다, 희롱하다, 침략하다</t>
  </si>
  <si>
    <t>heatstroke</t>
  </si>
  <si>
    <t>일사병, 열사병</t>
  </si>
  <si>
    <t>inherent</t>
  </si>
  <si>
    <t>내재하는, 타고난, 고유의</t>
  </si>
  <si>
    <t>inseparable</t>
  </si>
  <si>
    <t>불가분의, 떼어 낼 수 없는</t>
  </si>
  <si>
    <t>mandate</t>
  </si>
  <si>
    <t>명령하다, 위임하다</t>
  </si>
  <si>
    <t>narrative</t>
  </si>
  <si>
    <t>(실제의) 이야기, 서술 이야기의</t>
  </si>
  <si>
    <t>obstruct</t>
  </si>
  <si>
    <t>막다, 방해하다</t>
  </si>
  <si>
    <t>perish</t>
  </si>
  <si>
    <t>죽다, 소멸하다</t>
  </si>
  <si>
    <t>rent</t>
  </si>
  <si>
    <t>임대하다, 집세</t>
  </si>
  <si>
    <t>shred</t>
  </si>
  <si>
    <t>갈기갈기 찢다, 째다</t>
  </si>
  <si>
    <t>sneak</t>
  </si>
  <si>
    <t>살금살금 움직이다, 몰래 움직이다</t>
  </si>
  <si>
    <t>sophisticated</t>
  </si>
  <si>
    <t>세련된, 정교한</t>
  </si>
  <si>
    <t>spike</t>
  </si>
  <si>
    <t>대못, 대못을 박다</t>
  </si>
  <si>
    <t>statesman</t>
  </si>
  <si>
    <t>정치가</t>
  </si>
  <si>
    <t>steer</t>
  </si>
  <si>
    <t>조종하다, 인도하다</t>
  </si>
  <si>
    <t>temperament</t>
  </si>
  <si>
    <t>기질, 성질</t>
  </si>
  <si>
    <t>trail</t>
  </si>
  <si>
    <t>오솔길, 자국</t>
  </si>
  <si>
    <t>tribute</t>
  </si>
  <si>
    <t>감사[존경]의 표시, 증정물, 진상품, 조세</t>
  </si>
  <si>
    <t>unpredictable</t>
  </si>
  <si>
    <t>예측할 수 없는</t>
  </si>
  <si>
    <t>veteran</t>
  </si>
  <si>
    <t>경험이 많은, 베테랑, 퇴역 군인</t>
  </si>
  <si>
    <t>applicant</t>
  </si>
  <si>
    <t>신청자, 지원자</t>
  </si>
  <si>
    <t>counterpart</t>
  </si>
  <si>
    <t>상대, 대응하는 것[사람]</t>
  </si>
  <si>
    <t>disprove</t>
  </si>
  <si>
    <t>오류를 증명하다, 논박하다</t>
  </si>
  <si>
    <t>elastic</t>
  </si>
  <si>
    <t>탄력 있는, 융통성 있는</t>
  </si>
  <si>
    <t>entrust</t>
  </si>
  <si>
    <t>위임하다, 위탁하다</t>
  </si>
  <si>
    <t>foremost</t>
  </si>
  <si>
    <t>주요한, 으뜸가는</t>
  </si>
  <si>
    <t>hemisphere</t>
  </si>
  <si>
    <t>반구체, (지구·천체의) 반구</t>
  </si>
  <si>
    <t>hollow</t>
  </si>
  <si>
    <t>속이 빈, 오목한, 움푹한 곳</t>
  </si>
  <si>
    <t>illuminate</t>
  </si>
  <si>
    <t>밝게 비추다, 계몽하다, 설명하다</t>
  </si>
  <si>
    <t>incorporate</t>
  </si>
  <si>
    <t>법인회사로 만들다, 통합시키다</t>
  </si>
  <si>
    <t>latter</t>
  </si>
  <si>
    <t>나중 쪽의, 후자의</t>
  </si>
  <si>
    <t>lure</t>
  </si>
  <si>
    <t>유혹하다</t>
  </si>
  <si>
    <t>meanwhile</t>
  </si>
  <si>
    <t>한편, 그 동안에</t>
  </si>
  <si>
    <t>mimic</t>
  </si>
  <si>
    <t>모방하다, 흉내를 잘 내는, 모조의</t>
  </si>
  <si>
    <t>mortgage</t>
  </si>
  <si>
    <t>저당, 주택 융자, (담보) 대출</t>
  </si>
  <si>
    <t>obligation</t>
  </si>
  <si>
    <t>의무, 계약, 채무</t>
  </si>
  <si>
    <t>precaution</t>
  </si>
  <si>
    <t>조심, 예방 조치</t>
  </si>
  <si>
    <t>rebel</t>
  </si>
  <si>
    <t>반역자, 반역을 일으키다</t>
  </si>
  <si>
    <t>recur</t>
  </si>
  <si>
    <t>재발하다, 되풀이하다</t>
  </si>
  <si>
    <t>regime</t>
  </si>
  <si>
    <t>정권, 제도</t>
  </si>
  <si>
    <t>shudder</t>
  </si>
  <si>
    <t>떨다, 몸서리치다</t>
  </si>
  <si>
    <t>stride</t>
  </si>
  <si>
    <t>성큼성큼 걷다, 성큼성큼 걷기, 진보, 발전</t>
  </si>
  <si>
    <t>structural</t>
  </si>
  <si>
    <t>구조(상)의, 조직(상)의</t>
  </si>
  <si>
    <t>stubborn</t>
  </si>
  <si>
    <t>완고한, 고집이 센</t>
  </si>
  <si>
    <t>subdue</t>
  </si>
  <si>
    <t>정복하다, 진압하다, 완화하다</t>
  </si>
  <si>
    <t>suicide</t>
  </si>
  <si>
    <t>자살</t>
  </si>
  <si>
    <t>sway</t>
  </si>
  <si>
    <t>흔들림, 흔들리다</t>
  </si>
  <si>
    <t>terminate</t>
  </si>
  <si>
    <t>끝내다, 종결짓다</t>
  </si>
  <si>
    <t>torture</t>
  </si>
  <si>
    <t>고문, 고문하다</t>
  </si>
  <si>
    <t>underprivileged</t>
  </si>
  <si>
    <t>(경제적·사회적으로) 권리가 적은, 혜택받지 못한</t>
  </si>
  <si>
    <t>unearth</t>
  </si>
  <si>
    <t>발굴하다, 발견하다</t>
  </si>
  <si>
    <t>wail</t>
  </si>
  <si>
    <t>울부짖다, 울부짖음</t>
  </si>
  <si>
    <t>altruism</t>
  </si>
  <si>
    <t>이타주의</t>
  </si>
  <si>
    <t>amend</t>
  </si>
  <si>
    <t>수정하다, 고치다</t>
  </si>
  <si>
    <t>analogy</t>
  </si>
  <si>
    <t>유추, 비슷함</t>
  </si>
  <si>
    <t>anthropology</t>
  </si>
  <si>
    <t>인류학</t>
  </si>
  <si>
    <t>autonomy</t>
  </si>
  <si>
    <t>자치, 자율</t>
  </si>
  <si>
    <t>easygoing</t>
  </si>
  <si>
    <t>태평스러운, 안이한</t>
  </si>
  <si>
    <t>evoke</t>
  </si>
  <si>
    <t>일깨우다, 이끌어 내다</t>
  </si>
  <si>
    <t>exploit</t>
  </si>
  <si>
    <t>(부당하게) 이용하다, 착취하다, 위업</t>
  </si>
  <si>
    <t>folklore</t>
  </si>
  <si>
    <t>민속, 민속 신앙, 신화</t>
  </si>
  <si>
    <t>friction</t>
  </si>
  <si>
    <t>마찰, 의견 충돌</t>
  </si>
  <si>
    <t>insomnia</t>
  </si>
  <si>
    <t>불면증</t>
  </si>
  <si>
    <t>latitude</t>
  </si>
  <si>
    <t>&lt;지리＞ 위도, 위선</t>
  </si>
  <si>
    <t>marine</t>
  </si>
  <si>
    <t>해양의, 바다의</t>
  </si>
  <si>
    <t>maternal</t>
  </si>
  <si>
    <t>어머니의, 모계의, 모국어의</t>
  </si>
  <si>
    <t>medieval</t>
  </si>
  <si>
    <t>중세의</t>
  </si>
  <si>
    <t>mourn</t>
  </si>
  <si>
    <t>슬퍼하다, 애도하다</t>
  </si>
  <si>
    <t>painkiller</t>
  </si>
  <si>
    <t>진통제</t>
  </si>
  <si>
    <t>paradigm</t>
  </si>
  <si>
    <t>패러다임, 이론적 틀</t>
  </si>
  <si>
    <t>patch</t>
  </si>
  <si>
    <t>헝겊 조각, 좁은 땅, 헝겊 조각을 붙이다</t>
  </si>
  <si>
    <t>pharmacy</t>
  </si>
  <si>
    <t>약국, 약학</t>
  </si>
  <si>
    <t>pollute</t>
  </si>
  <si>
    <t>오염시키다, 더럽히다</t>
  </si>
  <si>
    <t>preliminary</t>
  </si>
  <si>
    <t>예비의, 임시의, 예선, 사전 준비</t>
  </si>
  <si>
    <t>prestigious</t>
  </si>
  <si>
    <t>명성이 있는, 고급의, 일류의</t>
  </si>
  <si>
    <t>recess</t>
  </si>
  <si>
    <t>휴식, 휴업, 구석진 곳</t>
  </si>
  <si>
    <t>snatch</t>
  </si>
  <si>
    <t>잡아채다, 날치기하다</t>
  </si>
  <si>
    <t>spectator</t>
  </si>
  <si>
    <t>관객, 구경꾼</t>
  </si>
  <si>
    <t>theft</t>
  </si>
  <si>
    <t>도둑질, ＜야구＞ 도루</t>
  </si>
  <si>
    <t>adorable</t>
  </si>
  <si>
    <t>귀여운, 사랑스러운</t>
  </si>
  <si>
    <t>approximate</t>
  </si>
  <si>
    <t>(수량 등이) ~에 가까워지다, 대략의</t>
  </si>
  <si>
    <t>clumsy</t>
  </si>
  <si>
    <t>어색한, 서투른</t>
  </si>
  <si>
    <t>complacent</t>
  </si>
  <si>
    <t>(스스로) 만족해하는, 현실에 안주하는</t>
  </si>
  <si>
    <t>composure</t>
  </si>
  <si>
    <t>침착, 평정</t>
  </si>
  <si>
    <t>comprise</t>
  </si>
  <si>
    <t>포함하다, 구성하다</t>
  </si>
  <si>
    <t>crispy</t>
  </si>
  <si>
    <t>바삭바삭한, 부서지기 쉬운</t>
  </si>
  <si>
    <t>deflect</t>
  </si>
  <si>
    <t>빗나가다, 빗나가게 하다, 막다</t>
  </si>
  <si>
    <t>duration</t>
  </si>
  <si>
    <t>지속, 지속 기간</t>
  </si>
  <si>
    <t>explicit</t>
  </si>
  <si>
    <t>명백한, 분명한</t>
  </si>
  <si>
    <t>frugal</t>
  </si>
  <si>
    <t>검소한, 절약하는</t>
  </si>
  <si>
    <t>humanity</t>
  </si>
  <si>
    <t>인류, 인간성, 인간애</t>
  </si>
  <si>
    <t>imperial</t>
  </si>
  <si>
    <t>제국의, 황제의</t>
  </si>
  <si>
    <t>incurable</t>
  </si>
  <si>
    <t>불치의, 구제 불능의, 불치 환자</t>
  </si>
  <si>
    <t>indulge</t>
  </si>
  <si>
    <t>탐닉하다, 충족시키다, 제멋대로 하게 하다</t>
  </si>
  <si>
    <t>lurk</t>
  </si>
  <si>
    <t>숨다, 잠복하다</t>
  </si>
  <si>
    <t>manifest</t>
  </si>
  <si>
    <t>명백하게 하다, 증명하다, 명백한</t>
  </si>
  <si>
    <t>parallel</t>
  </si>
  <si>
    <t>평행의, 유사한, 평행선, 유사하다</t>
  </si>
  <si>
    <t>patron</t>
  </si>
  <si>
    <t>후원자, 단골 손님, 고객</t>
  </si>
  <si>
    <t>populate</t>
  </si>
  <si>
    <t>거주시키다</t>
  </si>
  <si>
    <t>primate</t>
  </si>
  <si>
    <t>영장류</t>
  </si>
  <si>
    <t>registration</t>
  </si>
  <si>
    <t>기재, 등록</t>
  </si>
  <si>
    <t>rejoice</t>
  </si>
  <si>
    <t>크게 기뻐하다</t>
  </si>
  <si>
    <t>revenge</t>
  </si>
  <si>
    <t>복수, 복수하다</t>
  </si>
  <si>
    <t>sarcastic</t>
  </si>
  <si>
    <t>비꼬는, 풍자적인</t>
  </si>
  <si>
    <t>slogan</t>
  </si>
  <si>
    <t>선전 문구, 슬로건</t>
  </si>
  <si>
    <t>statistical</t>
  </si>
  <si>
    <t>통계적인, 통계(학)상의</t>
  </si>
  <si>
    <t>sturdy</t>
  </si>
  <si>
    <t>견고한, 강건한</t>
  </si>
  <si>
    <t>subsequent</t>
  </si>
  <si>
    <t>그 후의, ~에 이어 일어나는</t>
  </si>
  <si>
    <t>terrain</t>
  </si>
  <si>
    <t>지형, 지역, 분야, 범위</t>
  </si>
  <si>
    <t>textile</t>
  </si>
  <si>
    <t>직물의, 방직의</t>
  </si>
  <si>
    <t>toll</t>
  </si>
  <si>
    <t>사용세, 통행료, 요금으로 징수하다</t>
  </si>
  <si>
    <t>venture</t>
  </si>
  <si>
    <t>모험하다, 모험</t>
  </si>
  <si>
    <t>warfare</t>
  </si>
  <si>
    <t>전쟁, 교전 상태</t>
  </si>
  <si>
    <t>apparatus</t>
  </si>
  <si>
    <t>장치, 기구, 조직</t>
  </si>
  <si>
    <t>bribe</t>
  </si>
  <si>
    <t>뇌물, 뇌물을 주다</t>
  </si>
  <si>
    <t>compatible</t>
  </si>
  <si>
    <t>양립할 수 있는, 모순이 없는</t>
  </si>
  <si>
    <t>condense</t>
  </si>
  <si>
    <t>농축하다, 요약하다</t>
  </si>
  <si>
    <t>counteract</t>
  </si>
  <si>
    <t>(효력을) 중화시키다, 약화시키다</t>
  </si>
  <si>
    <t>countless</t>
  </si>
  <si>
    <t>셀 수 없는, 무수한</t>
  </si>
  <si>
    <t>dilemma</t>
  </si>
  <si>
    <t>진퇴양난, 딜레마, 궁지</t>
  </si>
  <si>
    <t>disciple</t>
  </si>
  <si>
    <t>제자, 문하생</t>
  </si>
  <si>
    <t>discourse</t>
  </si>
  <si>
    <t>담화, 강연</t>
  </si>
  <si>
    <t>firsthand</t>
  </si>
  <si>
    <t>직접, 바로, 직접의</t>
  </si>
  <si>
    <t>frontier</t>
  </si>
  <si>
    <t>국경, 국경의, 최첨단의</t>
  </si>
  <si>
    <t>gust</t>
  </si>
  <si>
    <t>돌풍, 질풍</t>
  </si>
  <si>
    <t>indispensable</t>
  </si>
  <si>
    <t>필수 불가결한, 없어서는 안 될 것</t>
  </si>
  <si>
    <t>juggle</t>
  </si>
  <si>
    <t>잘 처리하다, 저글링하다</t>
  </si>
  <si>
    <t>nursery</t>
  </si>
  <si>
    <t>육아실, 탁아소, 양성소</t>
  </si>
  <si>
    <t>outburst</t>
  </si>
  <si>
    <t>분출, 폭발</t>
  </si>
  <si>
    <t>outdated</t>
  </si>
  <si>
    <t>시대에 뒤진, 구식의</t>
  </si>
  <si>
    <t>perspiration</t>
  </si>
  <si>
    <t>땀, 노력</t>
  </si>
  <si>
    <t>poise</t>
  </si>
  <si>
    <t>균형을 잡다, 균형, 평정</t>
  </si>
  <si>
    <t>post</t>
  </si>
  <si>
    <t>(벽 따위에) 붙이다, 우편</t>
  </si>
  <si>
    <t>relevant</t>
  </si>
  <si>
    <t>관련된, 적절한</t>
  </si>
  <si>
    <t>render</t>
  </si>
  <si>
    <t>~이 되게 하다, 주다, 표현하다</t>
  </si>
  <si>
    <t>retention</t>
  </si>
  <si>
    <t>보유, 기억(력)</t>
  </si>
  <si>
    <t>scope</t>
  </si>
  <si>
    <t>(관찰·활동의) 범위, 시야, 조사하다</t>
  </si>
  <si>
    <t>stall</t>
  </si>
  <si>
    <t>마구간, 우리, 핑계, 핑계를 대다</t>
  </si>
  <si>
    <t>static</t>
  </si>
  <si>
    <t>정적인, 고정된</t>
  </si>
  <si>
    <t>sustain</t>
  </si>
  <si>
    <t>지탱하다, 유지하다</t>
  </si>
  <si>
    <t>valiant</t>
  </si>
  <si>
    <t>용감한, 용맹스런</t>
  </si>
  <si>
    <t>vanity</t>
  </si>
  <si>
    <t>허영심, 허무함</t>
  </si>
  <si>
    <t>verdict</t>
  </si>
  <si>
    <t>판결, 결정</t>
  </si>
  <si>
    <t>withhold</t>
  </si>
  <si>
    <t>억누르다, 억제하다, 보류하다</t>
  </si>
  <si>
    <t>advocate</t>
  </si>
  <si>
    <t>옹호자, 지지자, 지지하다</t>
  </si>
  <si>
    <t>ascent</t>
  </si>
  <si>
    <t>상승, 오름</t>
  </si>
  <si>
    <t>blush</t>
  </si>
  <si>
    <t>얼굴을 붉히다, 부끄러워하다</t>
  </si>
  <si>
    <t>brisk</t>
  </si>
  <si>
    <t>활발한, 번창하는, 상쾌한</t>
  </si>
  <si>
    <t>constraint</t>
  </si>
  <si>
    <t>강제, 압박, 거북스러움</t>
  </si>
  <si>
    <t>contagious</t>
  </si>
  <si>
    <t>전염성의, 감염성의</t>
  </si>
  <si>
    <t>creep</t>
  </si>
  <si>
    <t>기다, (덩굴 등이) 얽히다, 포복, 서행</t>
  </si>
  <si>
    <t>dare</t>
  </si>
  <si>
    <t>감히 ~하다</t>
  </si>
  <si>
    <t>dehydrate</t>
  </si>
  <si>
    <t>탈수하다, 건조시키다</t>
  </si>
  <si>
    <t>delude</t>
  </si>
  <si>
    <t>속이다, 착각하게 하다</t>
  </si>
  <si>
    <t>deterioration</t>
  </si>
  <si>
    <t>악화, (가치의) 하락</t>
  </si>
  <si>
    <t>deviation</t>
  </si>
  <si>
    <t>변경, 일탈</t>
  </si>
  <si>
    <t>discern</t>
  </si>
  <si>
    <t>식별하다, 분별하다, ~을 인식하다</t>
  </si>
  <si>
    <t>dissolve</t>
  </si>
  <si>
    <t>용해하다, 해산하다, 해소하다</t>
  </si>
  <si>
    <t>encircle</t>
  </si>
  <si>
    <t>에워싸다, 둘러싸다</t>
  </si>
  <si>
    <t>exile</t>
  </si>
  <si>
    <t>망명, 망명자, 망명시키다</t>
  </si>
  <si>
    <t>fling</t>
  </si>
  <si>
    <t>내던지다, 돌진하다</t>
  </si>
  <si>
    <t>fragment</t>
  </si>
  <si>
    <t>일부분, 부서진 조각</t>
  </si>
  <si>
    <t>intervene</t>
  </si>
  <si>
    <t>사이에 끼어들다, 개입하다, 방해하다</t>
  </si>
  <si>
    <t>itch</t>
  </si>
  <si>
    <t>가려움, 가렵다, (~하고 싶어) 못 견디다</t>
  </si>
  <si>
    <t>janitor</t>
  </si>
  <si>
    <t>문지기, 관리인, 잡역부</t>
  </si>
  <si>
    <t>metabolism</t>
  </si>
  <si>
    <t>물질대사, 신진대사</t>
  </si>
  <si>
    <t>nomad</t>
  </si>
  <si>
    <t>유목민, 방랑자</t>
  </si>
  <si>
    <t>notion</t>
  </si>
  <si>
    <t>개념, 의견</t>
  </si>
  <si>
    <t>oversee</t>
  </si>
  <si>
    <t>감독하다, 감시하다</t>
  </si>
  <si>
    <t>publicity</t>
  </si>
  <si>
    <t>널리 알려짐, 명성, 광고, 선전</t>
  </si>
  <si>
    <t>scheme</t>
  </si>
  <si>
    <t>계획, 체계, 계획하다</t>
  </si>
  <si>
    <t>solvent</t>
  </si>
  <si>
    <t>용해력이 있는, 지불 능력이 있는, 용제</t>
  </si>
  <si>
    <t>spur</t>
  </si>
  <si>
    <t>자극, 고무, 박차를 가하다</t>
  </si>
  <si>
    <t>unanimous</t>
  </si>
  <si>
    <t>만장일치의, 합의의</t>
  </si>
  <si>
    <t>underneath</t>
  </si>
  <si>
    <t>~의 아래에, 밑에</t>
  </si>
  <si>
    <t>weigh</t>
  </si>
  <si>
    <t>무게를 달다</t>
  </si>
  <si>
    <t>arbitrary</t>
  </si>
  <si>
    <t>임의적인, 독단적인</t>
  </si>
  <si>
    <t>asthma</t>
  </si>
  <si>
    <t>천식</t>
  </si>
  <si>
    <t>aviate</t>
  </si>
  <si>
    <t>비행하다, (비행기를) 조종하다</t>
  </si>
  <si>
    <t>bulk</t>
  </si>
  <si>
    <t>크기, 부피, 대부분</t>
  </si>
  <si>
    <t>catastrophe</t>
  </si>
  <si>
    <t>대참사, 큰 재앙</t>
  </si>
  <si>
    <t>coexist</t>
  </si>
  <si>
    <t>공존하다</t>
  </si>
  <si>
    <t>console</t>
  </si>
  <si>
    <t>위로하다</t>
  </si>
  <si>
    <t>cripple</t>
  </si>
  <si>
    <t>~을 불구로 만들다, 지체 부자유자</t>
  </si>
  <si>
    <t>cynical</t>
  </si>
  <si>
    <t>냉소적인, 비꼬는</t>
  </si>
  <si>
    <t>degrade</t>
  </si>
  <si>
    <t>저하시키다, 강등시키다, 분해하다</t>
  </si>
  <si>
    <t>delegate</t>
  </si>
  <si>
    <t>파견하다, 사절, 대표</t>
  </si>
  <si>
    <t>despise</t>
  </si>
  <si>
    <t>경멸하다</t>
  </si>
  <si>
    <t>displace</t>
  </si>
  <si>
    <t>옮겨 놓다, 대신하다, 쫓아내다</t>
  </si>
  <si>
    <t>dread</t>
  </si>
  <si>
    <t>공포, 무서워하다</t>
  </si>
  <si>
    <t>engross</t>
  </si>
  <si>
    <t>열중하게 하다</t>
  </si>
  <si>
    <t>estate</t>
  </si>
  <si>
    <t>소유지, 재산</t>
  </si>
  <si>
    <t>exert</t>
  </si>
  <si>
    <t>(힘·지식 등을) 쓰다, 발휘하다</t>
  </si>
  <si>
    <t>expertise</t>
  </si>
  <si>
    <t>전문 지식[기술]</t>
  </si>
  <si>
    <t>flee</t>
  </si>
  <si>
    <t>달아나다, 도망치다</t>
  </si>
  <si>
    <t>headquarters</t>
  </si>
  <si>
    <t>본부(단수 취급)</t>
  </si>
  <si>
    <t>manuscript</t>
  </si>
  <si>
    <t>손으로 쓴 것, 필사본, 원고</t>
  </si>
  <si>
    <t>pinch</t>
  </si>
  <si>
    <t>~을 꼬집다, 집다, 괴롭히다</t>
  </si>
  <si>
    <t>punctual</t>
  </si>
  <si>
    <t>시간을 지키는, 기한을 지키는</t>
  </si>
  <si>
    <t>realm</t>
  </si>
  <si>
    <t>왕국, 영역</t>
  </si>
  <si>
    <t>rectangular</t>
  </si>
  <si>
    <t>직사각형의, 직각의</t>
  </si>
  <si>
    <t>renovate</t>
  </si>
  <si>
    <t>~을 새롭게 하다, 수리하다</t>
  </si>
  <si>
    <t>reprove</t>
  </si>
  <si>
    <t>꾸짖다, 책망하다</t>
  </si>
  <si>
    <t>retort</t>
  </si>
  <si>
    <t>반박, 말대꾸, 반박하다, 말대꾸하다</t>
  </si>
  <si>
    <t>segment</t>
  </si>
  <si>
    <t>부분, 분할하다</t>
  </si>
  <si>
    <t>stack</t>
  </si>
  <si>
    <t>더미, 쌓아올림, (도서관의) 서가 쌓다, 쌓이다</t>
  </si>
  <si>
    <t>tactics</t>
  </si>
  <si>
    <t>방안, 전술</t>
  </si>
  <si>
    <t>verify</t>
  </si>
  <si>
    <t>검증하다, 입증하다</t>
  </si>
  <si>
    <t>alienate</t>
  </si>
  <si>
    <t>소외시키다, 멀리하다</t>
  </si>
  <si>
    <t>brutal</t>
  </si>
  <si>
    <t>야만적인, 짐승 같은, 잔혹한</t>
  </si>
  <si>
    <t>burnout</t>
  </si>
  <si>
    <t>극도의 피로, 쇠진, 연소 종료</t>
  </si>
  <si>
    <t>bypass</t>
  </si>
  <si>
    <t>우회하다, 우회로</t>
  </si>
  <si>
    <t>dimension</t>
  </si>
  <si>
    <t>크기, 치수, 규모, 차원</t>
  </si>
  <si>
    <t>dispersal</t>
  </si>
  <si>
    <t>분산, 확산</t>
  </si>
  <si>
    <t>eligible</t>
  </si>
  <si>
    <t>적격의, 적임자</t>
  </si>
  <si>
    <t>eloquent</t>
  </si>
  <si>
    <t>웅변의, 표현이 풍부한</t>
  </si>
  <si>
    <t>enact</t>
  </si>
  <si>
    <t>법제화하다, 제정하다</t>
  </si>
  <si>
    <t>fume</t>
  </si>
  <si>
    <t>연기, 연기 나다</t>
  </si>
  <si>
    <t>furnish</t>
  </si>
  <si>
    <t>(필요한 것을) 제공하다, 갖추다</t>
  </si>
  <si>
    <t>hazardous</t>
  </si>
  <si>
    <t>위험한, 모험적인</t>
  </si>
  <si>
    <t>hierarchy</t>
  </si>
  <si>
    <t>계급(제), 위계</t>
  </si>
  <si>
    <t>innermost</t>
  </si>
  <si>
    <t>가장 깊숙한, 가장 깊은 부분</t>
  </si>
  <si>
    <t>legacy</t>
  </si>
  <si>
    <t>유산</t>
  </si>
  <si>
    <t>legitimate</t>
  </si>
  <si>
    <t>타당한, 정당한, 합법의</t>
  </si>
  <si>
    <t>linear</t>
  </si>
  <si>
    <t>직선의, 길이의, 1차(원)의</t>
  </si>
  <si>
    <t>melancholy</t>
  </si>
  <si>
    <t>우울한, 우울함</t>
  </si>
  <si>
    <t>perpetual</t>
  </si>
  <si>
    <t>영구의, 끊임없는</t>
  </si>
  <si>
    <t>plausible</t>
  </si>
  <si>
    <t>그럴듯한, 말재주 있는</t>
  </si>
  <si>
    <t>predecessor</t>
  </si>
  <si>
    <t>앞서 있었던 것, 선배, 전임자</t>
  </si>
  <si>
    <t>prehistoric</t>
  </si>
  <si>
    <t>선사 시대의</t>
  </si>
  <si>
    <t>proclaim</t>
  </si>
  <si>
    <t>선언하다, 증명하다</t>
  </si>
  <si>
    <t>quest</t>
  </si>
  <si>
    <t>탐색, 탐구</t>
  </si>
  <si>
    <t>rash</t>
  </si>
  <si>
    <t>발진, 뾰루지, 무분별한, 성급한</t>
  </si>
  <si>
    <t>shuffle</t>
  </si>
  <si>
    <t>질질 끌며 걷다, 뒤섞다</t>
  </si>
  <si>
    <t>simplicity</t>
  </si>
  <si>
    <t>간단, 단순, 소박</t>
  </si>
  <si>
    <t>skull</t>
  </si>
  <si>
    <t>두개골</t>
  </si>
  <si>
    <t>subordinate</t>
  </si>
  <si>
    <t>하급의, 부차적인, 하급자, 경시하다</t>
  </si>
  <si>
    <t>tact</t>
  </si>
  <si>
    <t>재치, 기지</t>
  </si>
  <si>
    <t>antagonist</t>
  </si>
  <si>
    <t>적대자, 라이벌</t>
  </si>
  <si>
    <t>auditory</t>
  </si>
  <si>
    <t>귀의, 청각의</t>
  </si>
  <si>
    <t>conviction</t>
  </si>
  <si>
    <t>확신, 유죄 판결</t>
  </si>
  <si>
    <t>cosmopolitan</t>
  </si>
  <si>
    <t>세계적인, 세계주의의, 세계인, 국제인</t>
  </si>
  <si>
    <t>creed</t>
  </si>
  <si>
    <t>신념, (종교의) 교의</t>
  </si>
  <si>
    <t>defy</t>
  </si>
  <si>
    <t>물리치다, (공공연히) 반항하다, 무시하다</t>
  </si>
  <si>
    <t>demolish</t>
  </si>
  <si>
    <t>파괴하다, 폐지하다</t>
  </si>
  <si>
    <t>detest</t>
  </si>
  <si>
    <t>혐오하다, 미워하다</t>
  </si>
  <si>
    <t>dusk</t>
  </si>
  <si>
    <t>땅거미, 어스름</t>
  </si>
  <si>
    <t>embed</t>
  </si>
  <si>
    <t>깊숙이 박다, 깊이 간직하다</t>
  </si>
  <si>
    <t>enchant</t>
  </si>
  <si>
    <t>매혹하다, ~에 마법을 걸다</t>
  </si>
  <si>
    <t>endow</t>
  </si>
  <si>
    <t>부여하다, 기부하다</t>
  </si>
  <si>
    <t>entail</t>
  </si>
  <si>
    <t>수반하다, 의미하다, 필요로 하다</t>
  </si>
  <si>
    <t>equate</t>
  </si>
  <si>
    <t>동일시하다, 일치하다</t>
  </si>
  <si>
    <t>erosion</t>
  </si>
  <si>
    <t>부식, 침식</t>
  </si>
  <si>
    <t>extrinsic</t>
  </si>
  <si>
    <t>외적인, 외부의</t>
  </si>
  <si>
    <t>feat</t>
  </si>
  <si>
    <t>위업, 공적</t>
  </si>
  <si>
    <t>frantic</t>
  </si>
  <si>
    <t>광란의, 미친</t>
  </si>
  <si>
    <t>inference</t>
  </si>
  <si>
    <t>추론</t>
  </si>
  <si>
    <t>merge</t>
  </si>
  <si>
    <t>합병하다, 차차 변하다</t>
  </si>
  <si>
    <t>moan</t>
  </si>
  <si>
    <t>신음, 신음하다, 불평하다</t>
  </si>
  <si>
    <t>multiple</t>
  </si>
  <si>
    <t>복합적인, 다수의, 다양한, ＜수학＞ 배수</t>
  </si>
  <si>
    <t>offspring</t>
  </si>
  <si>
    <t>자식, 새끼, 성과</t>
  </si>
  <si>
    <t>propel</t>
  </si>
  <si>
    <t>나아가게 하다, 추진하다</t>
  </si>
  <si>
    <t>reckon</t>
  </si>
  <si>
    <t>세다, 계산하다, 생각하다</t>
  </si>
  <si>
    <t>refraction</t>
  </si>
  <si>
    <t>(빛·소리 따위의) 굴절</t>
  </si>
  <si>
    <t>reptile</t>
  </si>
  <si>
    <t>파충류</t>
  </si>
  <si>
    <t>respectively</t>
  </si>
  <si>
    <t>각각, 저마다</t>
  </si>
  <si>
    <t>secondhand</t>
  </si>
  <si>
    <t>중고의, 간접적인</t>
  </si>
  <si>
    <t>stout</t>
  </si>
  <si>
    <t>뚱뚱한, (옷 등이) 튼튼한</t>
  </si>
  <si>
    <t>tackle</t>
  </si>
  <si>
    <t>(일·문제를) 다루다, 도구, (축구의) 태클</t>
  </si>
  <si>
    <t>thrust</t>
  </si>
  <si>
    <t>밀다, 밀치다</t>
  </si>
  <si>
    <t>utensil</t>
  </si>
  <si>
    <t>가정용품, 기구, 도구</t>
  </si>
  <si>
    <t>yearn</t>
  </si>
  <si>
    <t>그리워하다, 열망하다</t>
  </si>
  <si>
    <t>ambiguous</t>
  </si>
  <si>
    <t>애매모호한, 두 가지 뜻으로 해석 가능한</t>
  </si>
  <si>
    <t>bankruptcy</t>
  </si>
  <si>
    <t>파산</t>
  </si>
  <si>
    <t>counterattack</t>
  </si>
  <si>
    <t>반격, 역습, 반격하다, 역습하다</t>
  </si>
  <si>
    <t>cumulative</t>
  </si>
  <si>
    <t>누적되는, 점증적인</t>
  </si>
  <si>
    <t>discrete</t>
  </si>
  <si>
    <t>분리된, 별개의</t>
  </si>
  <si>
    <t>enthusiasm</t>
  </si>
  <si>
    <t>열광, 열정, 열의</t>
  </si>
  <si>
    <t>fluctuation</t>
  </si>
  <si>
    <t>변동, 오르내림, 요동</t>
  </si>
  <si>
    <t>grudge</t>
  </si>
  <si>
    <t>원한, 유감</t>
  </si>
  <si>
    <t>grumble</t>
  </si>
  <si>
    <t>불평하다, 으르렁거리다, 불평</t>
  </si>
  <si>
    <t>hybrid</t>
  </si>
  <si>
    <t>혼합, 잡종</t>
  </si>
  <si>
    <t>infrastructure</t>
  </si>
  <si>
    <t>사회 기반 시설, (단체 등의) 하부 조직[구조]</t>
  </si>
  <si>
    <t>insane</t>
  </si>
  <si>
    <t>정신 이상의, 비상식적인</t>
  </si>
  <si>
    <t>intrude</t>
  </si>
  <si>
    <t>방해하다, 침범하다</t>
  </si>
  <si>
    <t>kidnap</t>
  </si>
  <si>
    <t>유괴, 납치하다</t>
  </si>
  <si>
    <t>liable</t>
  </si>
  <si>
    <t>책임이 있는, ~할 것 같은, ~하기 쉬운</t>
  </si>
  <si>
    <t>limb</t>
  </si>
  <si>
    <t>사지, 팔다리</t>
  </si>
  <si>
    <t>notable</t>
  </si>
  <si>
    <t>주목할 만한</t>
  </si>
  <si>
    <t>outset</t>
  </si>
  <si>
    <t>착수, 시작</t>
  </si>
  <si>
    <t>penetrate</t>
  </si>
  <si>
    <t>침투하다, 꿰뚫다</t>
  </si>
  <si>
    <t>peril</t>
  </si>
  <si>
    <t>위험, 위기</t>
  </si>
  <si>
    <t>pitfall</t>
  </si>
  <si>
    <t>함정, 위험</t>
  </si>
  <si>
    <t>pollination</t>
  </si>
  <si>
    <t>&lt;식물＞ 수분 (작용)</t>
  </si>
  <si>
    <t>productive</t>
  </si>
  <si>
    <t>생산적인, 다산의</t>
  </si>
  <si>
    <t>prosper</t>
  </si>
  <si>
    <t>prudent</t>
  </si>
  <si>
    <t>신중한, 빈틈없는</t>
  </si>
  <si>
    <t>radius</t>
  </si>
  <si>
    <t>반지름</t>
  </si>
  <si>
    <t>rage</t>
  </si>
  <si>
    <t>격노</t>
  </si>
  <si>
    <t>scrutiny</t>
  </si>
  <si>
    <t>(면밀한) 조사</t>
  </si>
  <si>
    <t>setback</t>
  </si>
  <si>
    <t>좌절, 차질</t>
  </si>
  <si>
    <t>solidify</t>
  </si>
  <si>
    <t>굳어지다, 굳히다, 확고히 하다</t>
  </si>
  <si>
    <t>subsidy</t>
  </si>
  <si>
    <t>보조금, 장려금</t>
  </si>
  <si>
    <t>synthetic</t>
  </si>
  <si>
    <t>&lt;화학＞ 합성의</t>
  </si>
  <si>
    <t>tangle</t>
  </si>
  <si>
    <t>얽히게 하다, 혼란시키다</t>
  </si>
  <si>
    <t>uncover</t>
  </si>
  <si>
    <t>폭로하다, (비밀 등을) 알아내다</t>
  </si>
  <si>
    <t>veterinarian</t>
  </si>
  <si>
    <t>수의사</t>
  </si>
  <si>
    <t>foreboding</t>
  </si>
  <si>
    <t>불길한 예감, 전조; 예감이 드는</t>
  </si>
  <si>
    <t>forerunner</t>
  </si>
  <si>
    <t>선구자, 전신, 전조</t>
  </si>
  <si>
    <t>foreshadow</t>
  </si>
  <si>
    <t>전조가 되다, 조짐을 나타내다</t>
  </si>
  <si>
    <t>foresight</t>
  </si>
  <si>
    <t>선견지명, 신중함</t>
  </si>
  <si>
    <t>precipitation</t>
  </si>
  <si>
    <t>낙하, 추락; 강수량</t>
  </si>
  <si>
    <t>preconception</t>
  </si>
  <si>
    <t>선입견, 편견</t>
  </si>
  <si>
    <t>predicament</t>
  </si>
  <si>
    <t>곤경, 궁지</t>
  </si>
  <si>
    <t>premise</t>
  </si>
  <si>
    <t>전제; 전제로 하다</t>
  </si>
  <si>
    <t>premonition</t>
  </si>
  <si>
    <t>징후, 전조</t>
  </si>
  <si>
    <t>preoccupy</t>
  </si>
  <si>
    <t>~을 먼저 점유하다, ~에 몰두하게 하다</t>
  </si>
  <si>
    <t>preponderance</t>
  </si>
  <si>
    <t>능가, 우세, 압도적 다수</t>
  </si>
  <si>
    <t>prerequisite</t>
  </si>
  <si>
    <t>필수의, 전제가 되는; 필요 조건, 필수 과목</t>
  </si>
  <si>
    <t>procrastinate</t>
  </si>
  <si>
    <t>미루다, 질질 끌다</t>
  </si>
  <si>
    <t>prodigal</t>
  </si>
  <si>
    <t>낭비하는, 방탕한</t>
  </si>
  <si>
    <t>prolific</t>
  </si>
  <si>
    <t>다작하는, 다산하는</t>
  </si>
  <si>
    <t>prophetic</t>
  </si>
  <si>
    <t>예언의, 예언적인</t>
  </si>
  <si>
    <t>prosperous</t>
  </si>
  <si>
    <t>번영한, 번창한</t>
  </si>
  <si>
    <t>reconcile</t>
  </si>
  <si>
    <t>화해시키다, 조정하다</t>
  </si>
  <si>
    <t>rehabilitate</t>
  </si>
  <si>
    <t>재활 치료를 하다, 사회 복귀를 돕다</t>
  </si>
  <si>
    <t>reinforce</t>
  </si>
  <si>
    <t>강화하다, 늘리다</t>
  </si>
  <si>
    <t>repent</t>
  </si>
  <si>
    <t>후회하다, 뉘우치다</t>
  </si>
  <si>
    <t>coincide</t>
  </si>
  <si>
    <t>동시에 일어나다, 일치하다</t>
  </si>
  <si>
    <t>engrave</t>
  </si>
  <si>
    <t>새기다, 새겨 장식하다</t>
  </si>
  <si>
    <t>enlighten</t>
  </si>
  <si>
    <t>계몽하다, 교화하다</t>
  </si>
  <si>
    <t>enrollment</t>
  </si>
  <si>
    <t>등록, 입학</t>
  </si>
  <si>
    <t>entitle</t>
  </si>
  <si>
    <t>자격을 부여하다, ~라고 칭하다</t>
  </si>
  <si>
    <t>incompatible</t>
  </si>
  <si>
    <t>양립할 수 없는, 호환할 수 없는[with]</t>
  </si>
  <si>
    <t>perennial</t>
  </si>
  <si>
    <t>사철을 통한, 연중 끊이지 않는</t>
  </si>
  <si>
    <t>perplex</t>
  </si>
  <si>
    <t>난처하게 하다, 당황케 하다</t>
  </si>
  <si>
    <t>persecute</t>
  </si>
  <si>
    <t>박해하다, 괴롭히다</t>
  </si>
  <si>
    <t>symbiosis</t>
  </si>
  <si>
    <t>공생</t>
  </si>
  <si>
    <t>symmetry</t>
  </si>
  <si>
    <t>대칭, 균형</t>
  </si>
  <si>
    <t>symposium</t>
  </si>
  <si>
    <t>심포지엄, 학술 토론</t>
  </si>
  <si>
    <t>synchronize</t>
  </si>
  <si>
    <t>동시에 일어나다, 일치시키다</t>
  </si>
  <si>
    <t>synthesize</t>
  </si>
  <si>
    <t>합성하다, 종합하다</t>
  </si>
  <si>
    <t>transatlantic</t>
  </si>
  <si>
    <t>대서양을 횡단하는; 미국인, 유럽인</t>
  </si>
  <si>
    <t>transit</t>
  </si>
  <si>
    <t>통과하다, 횡단하다; 수송, 운송; 변화, 추이</t>
  </si>
  <si>
    <t>transparent</t>
  </si>
  <si>
    <t>투명한, 명백한</t>
  </si>
  <si>
    <t>defective</t>
  </si>
  <si>
    <t>결함이 있는</t>
  </si>
  <si>
    <t>desolate</t>
  </si>
  <si>
    <t>황량한, 적막한</t>
  </si>
  <si>
    <t>deteriorate</t>
  </si>
  <si>
    <t>악화되다, 더 나빠지다</t>
  </si>
  <si>
    <t>outgrow</t>
  </si>
  <si>
    <t>~보다 더 커지다, 자라서 못 입게 되다</t>
  </si>
  <si>
    <t>outnumber</t>
  </si>
  <si>
    <t>~보다 수적으로 우세하다</t>
  </si>
  <si>
    <t>outperform</t>
  </si>
  <si>
    <t>능력이 ~을 능가하다</t>
  </si>
  <si>
    <t>outreach</t>
  </si>
  <si>
    <t>~보다 멀리 미치다</t>
  </si>
  <si>
    <t>outweigh</t>
  </si>
  <si>
    <t>~보다 무겁다, ~보다 중대하다</t>
  </si>
  <si>
    <t>overcharge</t>
  </si>
  <si>
    <t>과잉 청구하다, 너무 많이 싣다</t>
  </si>
  <si>
    <t>overestimate</t>
  </si>
  <si>
    <t>과대평가하다</t>
  </si>
  <si>
    <t>overshadow</t>
  </si>
  <si>
    <t>그늘지게 하다, 빛을 잃게 하다</t>
  </si>
  <si>
    <t>overthrow</t>
  </si>
  <si>
    <t>~을 뒤엎다, 폐지하다; 전복, 타도</t>
  </si>
  <si>
    <t>subconscious</t>
  </si>
  <si>
    <t>잠재의식의, 어렴풋이 의식하는; 잠재의식</t>
  </si>
  <si>
    <t>submissive</t>
  </si>
  <si>
    <t>순종적인, 복종하는</t>
  </si>
  <si>
    <t>substandard</t>
  </si>
  <si>
    <t>기준 이하의, 열악한</t>
  </si>
  <si>
    <t>surveillance</t>
  </si>
  <si>
    <t>감시, 감독</t>
  </si>
  <si>
    <t>undergraduate</t>
  </si>
  <si>
    <t>대학 재학생, 학부생</t>
  </si>
  <si>
    <t>undermine</t>
  </si>
  <si>
    <t>~의 밑을 파다, 약화시키다</t>
  </si>
  <si>
    <t>benediction</t>
  </si>
  <si>
    <t>축복, 축복 기도</t>
  </si>
  <si>
    <t>circumscribe</t>
  </si>
  <si>
    <t>~의 둘레에 선을 긋다; 한정[제한]하다</t>
  </si>
  <si>
    <t>exclusive</t>
  </si>
  <si>
    <t>배타적인, 독점적인; 고가의</t>
  </si>
  <si>
    <t>improvise</t>
  </si>
  <si>
    <t>즉석에서 하다</t>
  </si>
  <si>
    <t>indict</t>
  </si>
  <si>
    <t>기소하다, 비난하다</t>
  </si>
  <si>
    <t>mythology</t>
  </si>
  <si>
    <t>신화, 신화학</t>
  </si>
  <si>
    <t>physiology</t>
  </si>
  <si>
    <t>생리학</t>
  </si>
  <si>
    <t>preclude</t>
  </si>
  <si>
    <t>막다, 방해하다; 배제하다</t>
  </si>
  <si>
    <t>predictability</t>
  </si>
  <si>
    <t>예측 가능성</t>
  </si>
  <si>
    <t>proscribe</t>
  </si>
  <si>
    <t>금지하다, 배척하다</t>
  </si>
  <si>
    <t>transcribe</t>
  </si>
  <si>
    <t>~을 베끼다, ~을 필기하다</t>
  </si>
  <si>
    <t>visualize</t>
  </si>
  <si>
    <t>시각화하다, 마음 속에 떠올리다</t>
  </si>
  <si>
    <t>bankrupt</t>
  </si>
  <si>
    <t>파산자; 파산한</t>
  </si>
  <si>
    <t>compression</t>
  </si>
  <si>
    <t>압축, 요약</t>
  </si>
  <si>
    <t>dispel</t>
  </si>
  <si>
    <t>쫓아버리다, 없애다</t>
  </si>
  <si>
    <t>distend</t>
  </si>
  <si>
    <t>팽창하다</t>
  </si>
  <si>
    <t>distract</t>
  </si>
  <si>
    <t>주의를 딴 데로 돌리다, 기분전환시키다</t>
  </si>
  <si>
    <t>intensive</t>
  </si>
  <si>
    <t>강한, 집중적인</t>
  </si>
  <si>
    <t>protract</t>
  </si>
  <si>
    <t>오래 끌다, ~을 연장하다</t>
  </si>
  <si>
    <t>repel</t>
  </si>
  <si>
    <t>쫓아버리다, 격퇴하다</t>
  </si>
  <si>
    <t>repulsive</t>
  </si>
  <si>
    <t>불쾌한, 혐오감을 일으키는</t>
  </si>
  <si>
    <t>rupture</t>
  </si>
  <si>
    <t>파열, 불화</t>
  </si>
  <si>
    <t>superintend</t>
  </si>
  <si>
    <t>관리하다, 감독하다</t>
  </si>
  <si>
    <t>abstain</t>
  </si>
  <si>
    <t>삼가다, 절제하다</t>
  </si>
  <si>
    <t>deconstruct</t>
  </si>
  <si>
    <t>해체하다, 분해하다</t>
  </si>
  <si>
    <t>destitute</t>
  </si>
  <si>
    <t>결핍한, 빈곤한</t>
  </si>
  <si>
    <t>destruction</t>
  </si>
  <si>
    <t>파괴, 파멸</t>
  </si>
  <si>
    <t>detain</t>
  </si>
  <si>
    <t>감금하다; 지체하게 하다</t>
  </si>
  <si>
    <t>disposal</t>
  </si>
  <si>
    <t>처분, 처리</t>
  </si>
  <si>
    <t>disposition</t>
  </si>
  <si>
    <t>기질, 성향</t>
  </si>
  <si>
    <t>repose</t>
  </si>
  <si>
    <t>휴식, 수면, 평안; 눕다, 휴식하다</t>
  </si>
  <si>
    <t>structure</t>
  </si>
  <si>
    <t>구조, 건축물; 체계, 짜임새</t>
  </si>
  <si>
    <t>concede</t>
  </si>
  <si>
    <t>인정하다, 부여하다</t>
  </si>
  <si>
    <t>concur</t>
  </si>
  <si>
    <t>일치하다, 동의하다</t>
  </si>
  <si>
    <t>congress</t>
  </si>
  <si>
    <t>국회, 의회, 집회</t>
  </si>
  <si>
    <t>convene</t>
  </si>
  <si>
    <t>소집하다, 개최되다, 회합하다</t>
  </si>
  <si>
    <t>deceased</t>
  </si>
  <si>
    <t>사망한, 고[故] ~</t>
  </si>
  <si>
    <t>evade</t>
  </si>
  <si>
    <t>피하다, 면하다</t>
  </si>
  <si>
    <t>excursion</t>
  </si>
  <si>
    <t>소풍, 짧은 여행</t>
  </si>
  <si>
    <t>fluctuate</t>
  </si>
  <si>
    <t>변동하다, 오르내리다</t>
  </si>
  <si>
    <t>incessant</t>
  </si>
  <si>
    <t>끊임없는, 쉴 새 없는</t>
  </si>
  <si>
    <t>incur</t>
  </si>
  <si>
    <t>[좋지 않은 상황을] 초래하다</t>
  </si>
  <si>
    <t>influential</t>
  </si>
  <si>
    <t>영향력 있는</t>
  </si>
  <si>
    <t>influenza</t>
  </si>
  <si>
    <t>유행성 감기, 독감</t>
  </si>
  <si>
    <t>influx</t>
  </si>
  <si>
    <t>유입, 쇄도</t>
  </si>
  <si>
    <t>pervade</t>
  </si>
  <si>
    <t>널리 퍼지다, 배어들다</t>
  </si>
  <si>
    <t>pervasive</t>
  </si>
  <si>
    <t>가득 찬, 어디에나 있는</t>
  </si>
  <si>
    <t>superfluous</t>
  </si>
  <si>
    <t>여분의, 불필요한</t>
  </si>
  <si>
    <t>condescend</t>
  </si>
  <si>
    <t>잘난 체하다; 깔보다, 무시하다</t>
  </si>
  <si>
    <t>defer</t>
  </si>
  <si>
    <t>미루다, 연기하다</t>
  </si>
  <si>
    <t>deport</t>
  </si>
  <si>
    <t>국외로 추방하다, 강제 이송하다</t>
  </si>
  <si>
    <t>emancipation</t>
  </si>
  <si>
    <t>해방, 석방</t>
  </si>
  <si>
    <t>immobilize</t>
  </si>
  <si>
    <t>움직이지 않게 하다, 고정시키다</t>
  </si>
  <si>
    <t>impede</t>
  </si>
  <si>
    <t>방해하다, 지연시키다</t>
  </si>
  <si>
    <t>infer</t>
  </si>
  <si>
    <t>추론하다[from]; ~을 암시하다</t>
  </si>
  <si>
    <t>transcend</t>
  </si>
  <si>
    <t>초월하다, ~을 능가하다</t>
  </si>
  <si>
    <t>abduct</t>
  </si>
  <si>
    <t>유괴하다, 납치하다</t>
  </si>
  <si>
    <t>aqueduct</t>
  </si>
  <si>
    <t>송수로</t>
  </si>
  <si>
    <t>attest</t>
  </si>
  <si>
    <t>입증하다, 증언하다</t>
  </si>
  <si>
    <t>conducive</t>
  </si>
  <si>
    <t>~에 좋은, ~에 도움이 되는</t>
  </si>
  <si>
    <t>credulous</t>
  </si>
  <si>
    <t>잘 믿는, 속기 쉬운</t>
  </si>
  <si>
    <t>criminate</t>
  </si>
  <si>
    <t>~에게 죄를 지우다, 고발하다</t>
  </si>
  <si>
    <t>deduce</t>
  </si>
  <si>
    <t>추론하다, 연역하다</t>
  </si>
  <si>
    <t>deduct</t>
  </si>
  <si>
    <t>빼다, 공제하다</t>
  </si>
  <si>
    <t>devaluation</t>
  </si>
  <si>
    <t>평가 절하, 가치 감소</t>
  </si>
  <si>
    <t>heiress</t>
  </si>
  <si>
    <t>상속녀, 여자 상속인</t>
  </si>
  <si>
    <t>hereditary</t>
  </si>
  <si>
    <t>유전성의, 세습의</t>
  </si>
  <si>
    <t>incriminate</t>
  </si>
  <si>
    <t>죄를 씌우다, 말려들게 하다</t>
  </si>
  <si>
    <t>judicious</t>
  </si>
  <si>
    <t>분별력 있는, 현명한</t>
  </si>
  <si>
    <t>jurisdiction</t>
  </si>
  <si>
    <t>사법권, 관할</t>
  </si>
  <si>
    <t>legislation</t>
  </si>
  <si>
    <t>법률 제정, 입법 행위</t>
  </si>
  <si>
    <t>recriminate</t>
  </si>
  <si>
    <t>되받아 비난하다, 맞고소하다</t>
  </si>
  <si>
    <t>testimony</t>
  </si>
  <si>
    <t>증언, 증거</t>
  </si>
  <si>
    <t>accordingly</t>
  </si>
  <si>
    <t>따라서, 그러므로</t>
  </si>
  <si>
    <t>antipathy</t>
  </si>
  <si>
    <t>반감, 혐오</t>
  </si>
  <si>
    <t>apathy</t>
  </si>
  <si>
    <t>무감정, 무관심</t>
  </si>
  <si>
    <t>conspiracy</t>
  </si>
  <si>
    <t>음모, 공모</t>
  </si>
  <si>
    <t>cordial</t>
  </si>
  <si>
    <t>진심의, 다정한</t>
  </si>
  <si>
    <t>deceit</t>
  </si>
  <si>
    <t>사기, 기만</t>
  </si>
  <si>
    <t>discord</t>
  </si>
  <si>
    <t>불일치, 불화; 일치하지 않다, 불화하다</t>
  </si>
  <si>
    <t>equivocate</t>
  </si>
  <si>
    <t>얼버무리다, 모호하게 말하다</t>
  </si>
  <si>
    <t>pathetic</t>
  </si>
  <si>
    <t>불쌍한, 가슴 아픈; 한심한</t>
  </si>
  <si>
    <t>perspire</t>
  </si>
  <si>
    <t>땀을 흘리다</t>
  </si>
  <si>
    <t>presume</t>
  </si>
  <si>
    <t>추정하다, 간주하다</t>
  </si>
  <si>
    <t>receptive</t>
  </si>
  <si>
    <t>수용하는, 잘 받아들이는</t>
  </si>
  <si>
    <t>respiration</t>
  </si>
  <si>
    <t>호흡</t>
  </si>
  <si>
    <t>resume</t>
  </si>
  <si>
    <t>다시 시작하다, 재개하다</t>
  </si>
  <si>
    <t>susceptible</t>
  </si>
  <si>
    <t>영향을 받기 쉬운, 민감한</t>
  </si>
  <si>
    <t>appendix</t>
  </si>
  <si>
    <t>부록; 맹장</t>
  </si>
  <si>
    <t>assembly</t>
  </si>
  <si>
    <t>집회, 조립</t>
  </si>
  <si>
    <t>deform</t>
  </si>
  <si>
    <t>기형으로 만들다, 변형시키다</t>
  </si>
  <si>
    <t>dissemble</t>
  </si>
  <si>
    <t>숨기다, 가장하다</t>
  </si>
  <si>
    <t>distort</t>
  </si>
  <si>
    <t>비틀다, 왜곡하다</t>
  </si>
  <si>
    <t>ensemble</t>
  </si>
  <si>
    <t>전체적 효과, 앙상블</t>
  </si>
  <si>
    <t>extort</t>
  </si>
  <si>
    <t>강제로 탈취하다, 무리하게 강요하다</t>
  </si>
  <si>
    <t>impending</t>
  </si>
  <si>
    <t>곧 닥칠, 임박한</t>
  </si>
  <si>
    <t>inflect</t>
  </si>
  <si>
    <t>어미를 변화시키다, 활용하다; 구부리다</t>
  </si>
  <si>
    <t>novelty</t>
  </si>
  <si>
    <t>새로움, 진기함</t>
  </si>
  <si>
    <t>novice</t>
  </si>
  <si>
    <t>초보자, 풋내기</t>
  </si>
  <si>
    <t>pendulum</t>
  </si>
  <si>
    <t>진자, [시계]추</t>
  </si>
  <si>
    <t>resemblance</t>
  </si>
  <si>
    <t>유사, 유사점</t>
  </si>
  <si>
    <t>semblance</t>
  </si>
  <si>
    <t>겉모습, 외형; 유사, 닮음</t>
  </si>
  <si>
    <t>submerge</t>
  </si>
  <si>
    <t>물 속에 넣다, 물 속에 잠기다</t>
  </si>
  <si>
    <t>asteroid</t>
  </si>
  <si>
    <t>소행성, 불가사리</t>
  </si>
  <si>
    <t>astrology</t>
  </si>
  <si>
    <t>점성학, 점성술</t>
  </si>
  <si>
    <t>autobiography</t>
  </si>
  <si>
    <t>자서전</t>
  </si>
  <si>
    <t>biodegradable</t>
  </si>
  <si>
    <t>자연 분해되는</t>
  </si>
  <si>
    <t>biodiversity</t>
  </si>
  <si>
    <t>생물학적 다양성, 종[種]의 다양성</t>
  </si>
  <si>
    <t>biotechnology</t>
  </si>
  <si>
    <t>생명공학</t>
  </si>
  <si>
    <t>extraterrestrial</t>
  </si>
  <si>
    <t>외계의; 외계인</t>
  </si>
  <si>
    <t>geocentric</t>
  </si>
  <si>
    <t>지구 중심적인, 천동설의</t>
  </si>
  <si>
    <t>geography</t>
  </si>
  <si>
    <t>지리, 지리학</t>
  </si>
  <si>
    <t>geothermal</t>
  </si>
  <si>
    <t>지구열학의, 지열의</t>
  </si>
  <si>
    <t>herbicide</t>
  </si>
  <si>
    <t>제초제</t>
  </si>
  <si>
    <t>insecticide</t>
  </si>
  <si>
    <t>살충제</t>
  </si>
  <si>
    <t>invigorate</t>
  </si>
  <si>
    <t>기운 나게 하다</t>
  </si>
  <si>
    <t>subterranean</t>
  </si>
  <si>
    <t>지하의, 숨은 비밀의</t>
  </si>
  <si>
    <t>terrestrial</t>
  </si>
  <si>
    <t>지구상의, 육지의; 지구생물</t>
  </si>
  <si>
    <t>vitalize</t>
  </si>
  <si>
    <t>생명을 주다, 활력을 북돋아 주다</t>
  </si>
  <si>
    <t>get hold of</t>
  </si>
  <si>
    <t>~와 연락하다, ~을 찾다</t>
  </si>
  <si>
    <t>have</t>
  </si>
  <si>
    <t>1.가지다, 소유하다 2.먹다, 마시다 3.~을 하다 4.병을 앓다 5.경험하다</t>
  </si>
  <si>
    <t>have a big mouth</t>
  </si>
  <si>
    <t>입이 싸다, 말이 많다</t>
  </si>
  <si>
    <t>have a reluctance to</t>
  </si>
  <si>
    <t>~을 꺼려하다</t>
  </si>
  <si>
    <t>have a word with</t>
  </si>
  <si>
    <t>~와 잠깐 이야기하다</t>
  </si>
  <si>
    <t>have an itch to[for]</t>
  </si>
  <si>
    <t>~을 못 견디게 하고 싶다</t>
  </si>
  <si>
    <t>have had enough of</t>
  </si>
  <si>
    <t>~은 질색이다, ~으로 충분하다</t>
  </si>
  <si>
    <t>have in mind</t>
  </si>
  <si>
    <t>~을 염두에 두다, 계획하다</t>
  </si>
  <si>
    <t>have it that ~</t>
  </si>
  <si>
    <t>~라고 써 있다, ~이 사실이라고 주장하다</t>
  </si>
  <si>
    <t>have nothing to do with</t>
  </si>
  <si>
    <t>~와는 관계가 없다</t>
  </si>
  <si>
    <t>have on</t>
  </si>
  <si>
    <t>~을 입고 있다</t>
  </si>
  <si>
    <t>have one’s hair done</t>
  </si>
  <si>
    <t>머리를 손질하다</t>
  </si>
  <si>
    <t>have one’s hands full</t>
  </si>
  <si>
    <t>여유가 없다, 바쁘다</t>
  </si>
  <si>
    <t>have out</t>
  </si>
  <si>
    <t>~을 빼내다, 제거하다</t>
  </si>
  <si>
    <t>have over[in]</t>
  </si>
  <si>
    <t>~을 손님으로 맞이하다, [집에] 초대하다</t>
  </si>
  <si>
    <t>have trouble [in] -ing</t>
  </si>
  <si>
    <t>~에 곤란을 겪다, ~하기가 힘들다</t>
  </si>
  <si>
    <t>have ~ against</t>
  </si>
  <si>
    <t>~ 때문에 …을 싫어하다[반대하다]</t>
  </si>
  <si>
    <t>have ~ at the tips of one’s fingers</t>
  </si>
  <si>
    <t>~을 잘 알고 있다, ~에 정통하다</t>
  </si>
  <si>
    <t>hold back</t>
  </si>
  <si>
    <t>~을 억제하다</t>
  </si>
  <si>
    <t>hold fast to</t>
  </si>
  <si>
    <t>~을 꼭 붙잡다</t>
  </si>
  <si>
    <t>hold good</t>
  </si>
  <si>
    <t>유효하다, 적용되다</t>
  </si>
  <si>
    <t>hold in check</t>
  </si>
  <si>
    <t>~을 저지하다, 억제하다</t>
  </si>
  <si>
    <t>hold off</t>
  </si>
  <si>
    <t>~을 보류하다</t>
  </si>
  <si>
    <t>hold on</t>
  </si>
  <si>
    <t>~을 기다리다; 붙잡다</t>
  </si>
  <si>
    <t>hold one’s breath</t>
  </si>
  <si>
    <t>숨을 잠시 멈추다, 참다</t>
  </si>
  <si>
    <t>hold one’s head up</t>
  </si>
  <si>
    <t>당당하게 굴다, 고개를 꼿꼿이 세우다</t>
  </si>
  <si>
    <t>hold one’s tongue</t>
  </si>
  <si>
    <t>잠자코 있다, 말을 삼가다</t>
  </si>
  <si>
    <t>hold onto</t>
  </si>
  <si>
    <t>~을 붙잡다</t>
  </si>
  <si>
    <t>hold out</t>
  </si>
  <si>
    <t>버티다</t>
  </si>
  <si>
    <t>hold over</t>
  </si>
  <si>
    <t>~을 미루다</t>
  </si>
  <si>
    <t>hold the line</t>
  </si>
  <si>
    <t>현상을 유지하다</t>
  </si>
  <si>
    <t>hold up</t>
  </si>
  <si>
    <t>~을 견디다, 떠받치다</t>
  </si>
  <si>
    <t>hold your horses</t>
  </si>
  <si>
    <t>흥분부터 하지 마라</t>
  </si>
  <si>
    <t>keep an eye on</t>
  </si>
  <si>
    <t>~을 주시하다, ~을 지켜보다</t>
  </si>
  <si>
    <t>keep away</t>
  </si>
  <si>
    <t>~을 멀리하다, ~에 가까이 가지 않다</t>
  </si>
  <si>
    <t>keep back</t>
  </si>
  <si>
    <t>~을 억누르다</t>
  </si>
  <si>
    <t>keep down</t>
  </si>
  <si>
    <t>~을 억제하다, ~을 아래로 누르다</t>
  </si>
  <si>
    <t>keep in mind</t>
  </si>
  <si>
    <t>잊지 않고 기억하다, 마음에 담아두다</t>
  </si>
  <si>
    <t>keep off</t>
  </si>
  <si>
    <t>~을 멀리하다</t>
  </si>
  <si>
    <t>keep one company</t>
  </si>
  <si>
    <t>~와 친하게 지내다, 어울리다</t>
  </si>
  <si>
    <t>keep one’s chin up</t>
  </si>
  <si>
    <t>용기를 잃지 않다, 굴복하지 않다</t>
  </si>
  <si>
    <t>keep one’s temper</t>
  </si>
  <si>
    <t>화를 참다</t>
  </si>
  <si>
    <t>keep one’s word/promise</t>
  </si>
  <si>
    <t>약속을 지키다</t>
  </si>
  <si>
    <t>keep out of</t>
  </si>
  <si>
    <t>~을 피하다</t>
  </si>
  <si>
    <t>keep posted</t>
  </si>
  <si>
    <t>~에게 계속해서 알리다</t>
  </si>
  <si>
    <t>keep sb/sth from -ing</t>
  </si>
  <si>
    <t>~가 …하지 못하게 하다</t>
  </si>
  <si>
    <t>keep up</t>
  </si>
  <si>
    <t>~을 따라잡다, ~을 쫓아가다</t>
  </si>
  <si>
    <t>keep up with</t>
  </si>
  <si>
    <t>~에 뒤처지지 않다</t>
  </si>
  <si>
    <t>bring</t>
  </si>
  <si>
    <t>1.가져오다, 데려오다 2.초래하다, 결과를 가져오다 3.~한 상태에 이르게 하다 4.제기하다, 거론하다</t>
  </si>
  <si>
    <t>bring about</t>
  </si>
  <si>
    <t>~을 유발하다, 초래하다</t>
  </si>
  <si>
    <t>bring back</t>
  </si>
  <si>
    <t>~을 되돌려주다</t>
  </si>
  <si>
    <t>bring down</t>
  </si>
  <si>
    <t>~을 줄이다, 낮추다</t>
  </si>
  <si>
    <t>bring in</t>
  </si>
  <si>
    <t>~을 들여오다, 받아들이다</t>
  </si>
  <si>
    <t>bring in a verdict</t>
  </si>
  <si>
    <t>평결을 내리다</t>
  </si>
  <si>
    <t>bring off</t>
  </si>
  <si>
    <t>[어려운 일을] 해내다</t>
  </si>
  <si>
    <t>bring on</t>
  </si>
  <si>
    <t>야기하다, 초래하다</t>
  </si>
  <si>
    <t>bring out</t>
  </si>
  <si>
    <t>~을 일으키다, ~을 끌어내다</t>
  </si>
  <si>
    <t>bring up</t>
  </si>
  <si>
    <t>~을 꺼내다; ~을 키우다</t>
  </si>
  <si>
    <t>bring ~ into force</t>
  </si>
  <si>
    <t>[법·규칙을] 발효시키다</t>
  </si>
  <si>
    <t>bring ~ into play</t>
  </si>
  <si>
    <t>~을 활동시키다, ~을 도입하다</t>
  </si>
  <si>
    <t>bring ~ into question</t>
  </si>
  <si>
    <t>~에 의문을 갖게 하다</t>
  </si>
  <si>
    <t>bring ~ to a halt</t>
  </si>
  <si>
    <t>~을 정지시키다</t>
  </si>
  <si>
    <t>bring ~ to an end</t>
  </si>
  <si>
    <t>~을 끝내다, 마치다</t>
  </si>
  <si>
    <t>bring ~ to life</t>
  </si>
  <si>
    <t>~에 생기를 불어 넣다</t>
  </si>
  <si>
    <t>bring ~ to light</t>
  </si>
  <si>
    <t>[사실을] 밝히다</t>
  </si>
  <si>
    <t>come around</t>
  </si>
  <si>
    <t>[방문차 ~의 집에] 들르다; (행사·시기 등이) 정기적으로 돌아오다</t>
  </si>
  <si>
    <t>come by</t>
  </si>
  <si>
    <t>얻다, 구하다; [가는 길에] 잠깐 들르다</t>
  </si>
  <si>
    <t>come close to -ing</t>
  </si>
  <si>
    <t>거의 ~하게 되다, 자칫 ~할 뻔하다</t>
  </si>
  <si>
    <t>come into conflict with</t>
  </si>
  <si>
    <t>~와 충돌하다</t>
  </si>
  <si>
    <t>come out</t>
  </si>
  <si>
    <t>[진실이] 드러나다; [책·상품이] 시장에 나오다</t>
  </si>
  <si>
    <t>come to</t>
  </si>
  <si>
    <t>결국 ~하게 되다; 합계가 ~에 이르다</t>
  </si>
  <si>
    <t>come to nothing</t>
  </si>
  <si>
    <t>수포로 돌아가다</t>
  </si>
  <si>
    <t>come to terms with</t>
  </si>
  <si>
    <t>감수하다, 받아들이다; 타협하다</t>
  </si>
  <si>
    <t>come to think of it</t>
  </si>
  <si>
    <t>그러고 보니, 생각해 보니</t>
  </si>
  <si>
    <t>come up</t>
  </si>
  <si>
    <t>~가 다가오다; 언급되다, 논의되다; 문제가 발생하다</t>
  </si>
  <si>
    <t>come up with</t>
  </si>
  <si>
    <t>생각해 내다</t>
  </si>
  <si>
    <t>go around</t>
  </si>
  <si>
    <t>돌아다니다; [전염병·소문이] 돌다</t>
  </si>
  <si>
    <t>go for</t>
  </si>
  <si>
    <t>~하러 가다; 시도하다; ~을 좋아하다</t>
  </si>
  <si>
    <t>go into</t>
  </si>
  <si>
    <t>~에 들어가다; ~한 상태가 되다; 조사하다</t>
  </si>
  <si>
    <t>go into effect</t>
  </si>
  <si>
    <t>발효하다, 실시되다</t>
  </si>
  <si>
    <t>go off</t>
  </si>
  <si>
    <t>폭발하다; 불이 나가다, 작동이 멈추다</t>
  </si>
  <si>
    <t>go out of business</t>
  </si>
  <si>
    <t>폐업하다</t>
  </si>
  <si>
    <t>go over</t>
  </si>
  <si>
    <t>검토하다, 복습하다</t>
  </si>
  <si>
    <t>go through</t>
  </si>
  <si>
    <t>~을 살펴 보다, 검토하다; ~을 겪다</t>
  </si>
  <si>
    <t>go under</t>
  </si>
  <si>
    <t>파산하다</t>
  </si>
  <si>
    <t>go without</t>
  </si>
  <si>
    <t>~ 없이 지내다</t>
  </si>
  <si>
    <t>go wrong</t>
  </si>
  <si>
    <t>일이 잘못되다</t>
  </si>
  <si>
    <t>when it comes to</t>
  </si>
  <si>
    <t>~에 관한 한, ~에 대해서라면</t>
  </si>
  <si>
    <t>get</t>
  </si>
  <si>
    <t>1.얻다, 받다 2.~을 알아듣다, 이해하다 3.도착하다 4.[~한 상태가] 되다 5.[남에게] ~하도록 시키다</t>
  </si>
  <si>
    <t>get across</t>
  </si>
  <si>
    <t>~을 건너다; 이해시키다, 전달되다</t>
  </si>
  <si>
    <t>get ahead</t>
  </si>
  <si>
    <t>~을 앞지르다, 능가하다</t>
  </si>
  <si>
    <t>get along</t>
  </si>
  <si>
    <t>잘 지내다, 살아가다; ~와 잘 지내다</t>
  </si>
  <si>
    <t>get away</t>
  </si>
  <si>
    <t>~에서 도망치다, 벗어나다</t>
  </si>
  <si>
    <t>get away with</t>
  </si>
  <si>
    <t>[나쁜 행동에 대해] 벌이나 비난을 면하다</t>
  </si>
  <si>
    <t>get behind</t>
  </si>
  <si>
    <t>뒤떨어지다, 늦어지다</t>
  </si>
  <si>
    <t>get cold feet</t>
  </si>
  <si>
    <t>겁을 먹다, 도망치려고 하다</t>
  </si>
  <si>
    <t>get in the way of</t>
  </si>
  <si>
    <t>방해가 되다</t>
  </si>
  <si>
    <t>get in touch with</t>
  </si>
  <si>
    <t>~와 연락하다</t>
  </si>
  <si>
    <t>get off</t>
  </si>
  <si>
    <t>내리다, 떠나다; 일을 마치다, 퇴근하다</t>
  </si>
  <si>
    <t>get over</t>
  </si>
  <si>
    <t>~을 극복하다</t>
  </si>
  <si>
    <t>get the picture</t>
  </si>
  <si>
    <t>상황을 이해하다</t>
  </si>
  <si>
    <t>get through</t>
  </si>
  <si>
    <t>~을 끝내다</t>
  </si>
  <si>
    <t>get used to -ing</t>
  </si>
  <si>
    <t>~에 익숙해지다</t>
  </si>
  <si>
    <t>give</t>
  </si>
  <si>
    <t>1.주다, 건네다 2.허락하다 3.개최하다, 열다 4.[어떤 행동을] 하다</t>
  </si>
  <si>
    <t>give a standing ovation</t>
  </si>
  <si>
    <t>기립박수를 치다</t>
  </si>
  <si>
    <t>give and take</t>
  </si>
  <si>
    <t>주고받다, 타협하다</t>
  </si>
  <si>
    <t>give away</t>
  </si>
  <si>
    <t>~을 양보하다, 나누어 주다, ~에 굴복하다; 양보하다</t>
  </si>
  <si>
    <t>give back</t>
  </si>
  <si>
    <t>돌려주다, 보답하다</t>
  </si>
  <si>
    <t>give birth to</t>
  </si>
  <si>
    <t>출산하다</t>
  </si>
  <si>
    <t>give in</t>
  </si>
  <si>
    <t>~에 항복하다; ~을 제출하다</t>
  </si>
  <si>
    <t>give off</t>
  </si>
  <si>
    <t>[냄새·열·빛 등을] 내다</t>
  </si>
  <si>
    <t>give out</t>
  </si>
  <si>
    <t>바닥이 나다; [사람들에게] ~을 나눠 주다; (열·빛 등을) 내다</t>
  </si>
  <si>
    <t>give over</t>
  </si>
  <si>
    <t>~에 바치다, 전념하다; ~을 건네 주다</t>
  </si>
  <si>
    <t>give rise to</t>
  </si>
  <si>
    <t>[결과를] 초래하다, 낳다</t>
  </si>
  <si>
    <t>give up</t>
  </si>
  <si>
    <t>~을 포기하다, 양도하다</t>
  </si>
  <si>
    <t>give way to</t>
  </si>
  <si>
    <t>~에 굴복하다; 양보하다</t>
  </si>
  <si>
    <t>give ~ a hand</t>
  </si>
  <si>
    <t>~을 도와주다</t>
  </si>
  <si>
    <t>give ~ a lift</t>
  </si>
  <si>
    <t>~을 태워 주다</t>
  </si>
  <si>
    <t>give ~ a ring</t>
  </si>
  <si>
    <t>~에게 전화걸다</t>
  </si>
  <si>
    <t>give ~ a rough idea</t>
  </si>
  <si>
    <t>~가 짐작하게 하다</t>
  </si>
  <si>
    <t>take A for B</t>
  </si>
  <si>
    <t>A를 B로 잘못 알다</t>
  </si>
  <si>
    <t>take advantage of</t>
  </si>
  <si>
    <t>~을 [기회로] 이용하다</t>
  </si>
  <si>
    <t>take after</t>
  </si>
  <si>
    <t>~을 닮다</t>
  </si>
  <si>
    <t>take back</t>
  </si>
  <si>
    <t>~을 다시 가져가다, 취소하다</t>
  </si>
  <si>
    <t>take down</t>
  </si>
  <si>
    <t>[집·텐트 따위를 해체하여] 치우다, 헐다; 받아 적다, 써 놓다</t>
  </si>
  <si>
    <t>take in</t>
  </si>
  <si>
    <t>~을 받아들이다, 흡수하다</t>
  </si>
  <si>
    <t>take it for granted</t>
  </si>
  <si>
    <t>~임을 당연하게 생각하다</t>
  </si>
  <si>
    <t>take off</t>
  </si>
  <si>
    <t>[옷 등을] 벗다; 이륙하다</t>
  </si>
  <si>
    <t>take on</t>
  </si>
  <si>
    <t>~을 맡다</t>
  </si>
  <si>
    <t>take out</t>
  </si>
  <si>
    <t>~을 꺼내다, ~을 데리고 나가다</t>
  </si>
  <si>
    <t>take over</t>
  </si>
  <si>
    <t>~을 넘겨받다</t>
  </si>
  <si>
    <t>take steps</t>
  </si>
  <si>
    <t>조치를 취하다, 대책을 강구하다</t>
  </si>
  <si>
    <t>take the place of</t>
  </si>
  <si>
    <t>~을 대신하다</t>
  </si>
  <si>
    <t>take up</t>
  </si>
  <si>
    <t>~을 차지하다</t>
  </si>
  <si>
    <t>take ~ into account</t>
  </si>
  <si>
    <t>~을 중요하게 생각하다, 감안해서 생각하다</t>
  </si>
  <si>
    <t>fall</t>
  </si>
  <si>
    <t>1.떨어지다, 내리다 2.넘어지다, 쓰러지다 3.감소하다, [가격·온도가] 떨어지다 4.[어떤 상태에] 갑자기 빠지다</t>
  </si>
  <si>
    <t>fall apart</t>
  </si>
  <si>
    <t>산산이 부서지다, 무너지다</t>
  </si>
  <si>
    <t>fall behind</t>
  </si>
  <si>
    <t>[~에] 뒤처지다, 일이 늦어지다</t>
  </si>
  <si>
    <t>fall down</t>
  </si>
  <si>
    <t>넘어지다, 무너지려 하다; 실패하다, 약하다</t>
  </si>
  <si>
    <t>fall into</t>
  </si>
  <si>
    <t>~에 빠지다; ~한 상태가 되다</t>
  </si>
  <si>
    <t>fall into the hands of</t>
  </si>
  <si>
    <t>~의 손에 들어가다</t>
  </si>
  <si>
    <t>fall off</t>
  </si>
  <si>
    <t>줄다, 감퇴하다; ~에서 떨어지다</t>
  </si>
  <si>
    <t>fall on</t>
  </si>
  <si>
    <t>떨어지다, 넘어지다; ~에 해당하다</t>
  </si>
  <si>
    <t>fall on one’s knees</t>
  </si>
  <si>
    <t>무릎을 꿇다</t>
  </si>
  <si>
    <t>fall out</t>
  </si>
  <si>
    <t>~와 싸우다; [머리카락·치아 등이] 빠지다</t>
  </si>
  <si>
    <t>fall over</t>
  </si>
  <si>
    <t>걸려서 넘어지다</t>
  </si>
  <si>
    <t>fall sacrifice to</t>
  </si>
  <si>
    <t>~의 희생이 되다</t>
  </si>
  <si>
    <t>fall short of</t>
  </si>
  <si>
    <t>~에 미치지 못하다</t>
  </si>
  <si>
    <t>fall to pieces</t>
  </si>
  <si>
    <t>물건이 상하다, 너덜너덜해지다</t>
  </si>
  <si>
    <t>fall under</t>
  </si>
  <si>
    <t>~의 영향을 받다, ~의 책임이다</t>
  </si>
  <si>
    <t>in turn</t>
  </si>
  <si>
    <t>차례차례; 결국, 결과적으로</t>
  </si>
  <si>
    <t>run a fever</t>
  </si>
  <si>
    <t>열이 나다</t>
  </si>
  <si>
    <t>run across</t>
  </si>
  <si>
    <t>~을 우연히 발견하다, 만나다</t>
  </si>
  <si>
    <t>run after</t>
  </si>
  <si>
    <t>뒤쫓다, 추구하다</t>
  </si>
  <si>
    <t>run away</t>
  </si>
  <si>
    <t>도망가다; ~을 회피하다[from]</t>
  </si>
  <si>
    <t>run down</t>
  </si>
  <si>
    <t>[건전지·기계 등이] 다 되다, 멈추다; 대충 읽어보다, 속독하다</t>
  </si>
  <si>
    <t>run dry</t>
  </si>
  <si>
    <t>말라버리다, 고갈되다</t>
  </si>
  <si>
    <t>run into</t>
  </si>
  <si>
    <t>[차로] 들이받다, 충돌하다; 우연히 만나다, 마주치다; 어려움을 겪다</t>
  </si>
  <si>
    <t>run into a brick wall</t>
  </si>
  <si>
    <t>난관에 부딪히다</t>
  </si>
  <si>
    <t>run late[early, on time]</t>
  </si>
  <si>
    <t>늦다[일찍 도착하다, 정각에 도착하다]</t>
  </si>
  <si>
    <t>run on</t>
  </si>
  <si>
    <t>계속 이어지다, 길게 끌다</t>
  </si>
  <si>
    <t>run out</t>
  </si>
  <si>
    <t>~을 다 써버리다, 고갈되다</t>
  </si>
  <si>
    <t>run over</t>
  </si>
  <si>
    <t>차로 치다; 재빨리 훑어보다, 연습하다</t>
  </si>
  <si>
    <t>run the risk of -ing</t>
  </si>
  <si>
    <t>~하는 위험을 감수하다</t>
  </si>
  <si>
    <t>run through</t>
  </si>
  <si>
    <t>빨리 살펴보다, 훑어보다</t>
  </si>
  <si>
    <t>run to</t>
  </si>
  <si>
    <t>[금액·수치에] 달하다, 이르다</t>
  </si>
  <si>
    <t>take turns</t>
  </si>
  <si>
    <t>~을 교대로 하다</t>
  </si>
  <si>
    <t>turn away</t>
  </si>
  <si>
    <t>외면하다, 거절하다, 들어오지 못하게 하다</t>
  </si>
  <si>
    <t>turn back</t>
  </si>
  <si>
    <t>돌려주다, 되돌리다</t>
  </si>
  <si>
    <t>turn down</t>
  </si>
  <si>
    <t>[소리·열·빛 따위의 정도를] 낮추다; 거절하다</t>
  </si>
  <si>
    <t>turn in</t>
  </si>
  <si>
    <t>turn into</t>
  </si>
  <si>
    <t>~로 변하다, ~로 바꿔놓다</t>
  </si>
  <si>
    <t>turn on</t>
  </si>
  <si>
    <t>[수도·가스·전기를] 켜다; 흥미를 끌다</t>
  </si>
  <si>
    <t>turn out</t>
  </si>
  <si>
    <t>모습을 드러내다; 일의 진행이 ~하게 되어가다, ~인 것으로 밝혀지다</t>
  </si>
  <si>
    <t>turn over</t>
  </si>
  <si>
    <t>책장을 넘기다; 몸을 뒤집다, 뒤집히다</t>
  </si>
  <si>
    <t>turn the tables</t>
  </si>
  <si>
    <t>형세를 역전시키다, ~에게 보복하다</t>
  </si>
  <si>
    <t>turn thumbs down on</t>
  </si>
  <si>
    <t>~에 반대하다, ~에 불만의 뜻을 표하다</t>
  </si>
  <si>
    <t>turn to</t>
  </si>
  <si>
    <t>~페이지로 넘기다; ~에 의지하다</t>
  </si>
  <si>
    <t>turn up</t>
  </si>
  <si>
    <t>소리를 높이다; 모습을 드러내다</t>
  </si>
  <si>
    <t>make</t>
  </si>
  <si>
    <t>1.만들다, 창조하다 2.~을 하다 3.~하게 하다 4.구성하다</t>
  </si>
  <si>
    <t>make a living</t>
  </si>
  <si>
    <t>생계를 꾸리다</t>
  </si>
  <si>
    <t>make a point of -ing</t>
  </si>
  <si>
    <t>반드시 ~하다</t>
  </si>
  <si>
    <t>make ends meet</t>
  </si>
  <si>
    <t>수지타산을 맞추다, 겨우 먹고 살 만큼 벌다</t>
  </si>
  <si>
    <t>make for</t>
  </si>
  <si>
    <t>~로 향하다</t>
  </si>
  <si>
    <t>make it</t>
  </si>
  <si>
    <t>해내다, 성공하다; 제시간에 도착하다</t>
  </si>
  <si>
    <t>make no difference</t>
  </si>
  <si>
    <t>차이가 없다, 중요치 않다</t>
  </si>
  <si>
    <t>make oneself at home</t>
  </si>
  <si>
    <t>편히 쉬다, 편하게 지내다</t>
  </si>
  <si>
    <t>make one’s way</t>
  </si>
  <si>
    <t>나아가다, 성공하다</t>
  </si>
  <si>
    <t>make out</t>
  </si>
  <si>
    <t>겨우 이해하다, 판별하다; 그럭저럭 해나가다, 성공하다</t>
  </si>
  <si>
    <t>make over</t>
  </si>
  <si>
    <t>~을 고치다, ~을 바꾸다, 새단장하다</t>
  </si>
  <si>
    <t>make the most of</t>
  </si>
  <si>
    <t>~을 최대한 활용하다</t>
  </si>
  <si>
    <t>make up</t>
  </si>
  <si>
    <t>구성하다, ~을 이루다; 지어내다, 꾸며내다;보충하다; 화장하다</t>
  </si>
  <si>
    <t>make up for</t>
  </si>
  <si>
    <t>벌충하다, 만회하다; 보상하다</t>
  </si>
  <si>
    <t>make up one’s mind</t>
  </si>
  <si>
    <t>결심하다</t>
  </si>
  <si>
    <t>make use of</t>
  </si>
  <si>
    <t>~을 이용하다</t>
  </si>
  <si>
    <t>put</t>
  </si>
  <si>
    <t>1.놓다, 두다 2.~가 …하게 하다 3.쓰다 4.말이나 글로 표현하다</t>
  </si>
  <si>
    <t>put a question to</t>
  </si>
  <si>
    <t>~에게 질문하다</t>
  </si>
  <si>
    <t>put an end to</t>
  </si>
  <si>
    <t>~을 끝내다, 그만두게 하다</t>
  </si>
  <si>
    <t>put aside</t>
  </si>
  <si>
    <t>~을 따로 떼어 놓다; 무시하다</t>
  </si>
  <si>
    <t>put away</t>
  </si>
  <si>
    <t>[제자리에] 넣다, 치우다</t>
  </si>
  <si>
    <t>put back</t>
  </si>
  <si>
    <t>제자리에 갖다 놓다; 연기하다, 지연시키다</t>
  </si>
  <si>
    <t>put down</t>
  </si>
  <si>
    <t>내려 놓다; [글·메모 등을] 적어 두다; 진압하다</t>
  </si>
  <si>
    <t>put off</t>
  </si>
  <si>
    <t>put on</t>
  </si>
  <si>
    <t>입다; 화장하다; ~인 체하다</t>
  </si>
  <si>
    <t>put on weight</t>
  </si>
  <si>
    <t>살찌다</t>
  </si>
  <si>
    <t>put oneself in one’s shoes</t>
  </si>
  <si>
    <t>~와 입장을 바꾸어 보다</t>
  </si>
  <si>
    <t>put out</t>
  </si>
  <si>
    <t>꺼내 놓다; 불을 끄다</t>
  </si>
  <si>
    <t>put up with</t>
  </si>
  <si>
    <t>참다, 견디다</t>
  </si>
  <si>
    <t>set a goal</t>
  </si>
  <si>
    <t>목표를 세우다</t>
  </si>
  <si>
    <t>set a record</t>
  </si>
  <si>
    <t>기록을 세우다</t>
  </si>
  <si>
    <t>set about</t>
  </si>
  <si>
    <t>시작하다, 진행하다, 착수하다</t>
  </si>
  <si>
    <t>set apart</t>
  </si>
  <si>
    <t>A를 B와 다르게 만들다; 따로 놓아 두다</t>
  </si>
  <si>
    <t>set aside</t>
  </si>
  <si>
    <t>따로 두다; 무시하다</t>
  </si>
  <si>
    <t>set back</t>
  </si>
  <si>
    <t>방해하다, 늦추다</t>
  </si>
  <si>
    <t>set down</t>
  </si>
  <si>
    <t>~을 적어 두다; 내려 주다</t>
  </si>
  <si>
    <t>set fire to</t>
  </si>
  <si>
    <t>~에 불을 지르다</t>
  </si>
  <si>
    <t>set forth</t>
  </si>
  <si>
    <t>~을 제시하다, 발표하다; 출발하다</t>
  </si>
  <si>
    <t>set free</t>
  </si>
  <si>
    <t>풀어 주다</t>
  </si>
  <si>
    <t>set in</t>
  </si>
  <si>
    <t>[비·험한 날씨 등이] 시작하다</t>
  </si>
  <si>
    <t>set off</t>
  </si>
  <si>
    <t>[알람·경보기를] 울리다; 폭파시키다</t>
  </si>
  <si>
    <t>set out</t>
  </si>
  <si>
    <t>여행을 떠나다; 착수하다, 시도하다</t>
  </si>
  <si>
    <t>set the table</t>
  </si>
  <si>
    <t>상을 차리다</t>
  </si>
  <si>
    <t>set up</t>
  </si>
  <si>
    <t>사업을 시작하다, 설립하다; 설치하다; [예약·일정을] 잡다</t>
  </si>
  <si>
    <t>a close call</t>
  </si>
  <si>
    <t>아슬아슬한 상황</t>
  </si>
  <si>
    <t>be broke</t>
  </si>
  <si>
    <t>파산하다, 무일푼이 되다</t>
  </si>
  <si>
    <t>break down</t>
  </si>
  <si>
    <t>고장 나다; ~을 부수다; 실패하다, 결렬되다</t>
  </si>
  <si>
    <t>break even</t>
  </si>
  <si>
    <t>비기다, 수지가 맞아 떨어지다</t>
  </si>
  <si>
    <t>break free from</t>
  </si>
  <si>
    <t>break in</t>
  </si>
  <si>
    <t>침입하다; 끼어들다, 방해하다</t>
  </si>
  <si>
    <t>break into</t>
  </si>
  <si>
    <t>~에 침입하다; [갑자기] ~하기 시작하다</t>
  </si>
  <si>
    <t>break off</t>
  </si>
  <si>
    <t>떨어져 나가다, ~을 분리시키다; [말하다가] 멈추다</t>
  </si>
  <si>
    <t>break out</t>
  </si>
  <si>
    <t>발생하다; 탈출하다, 도망치다[of]</t>
  </si>
  <si>
    <t>break out of prison</t>
  </si>
  <si>
    <t>탈옥하다</t>
  </si>
  <si>
    <t>break the ice</t>
  </si>
  <si>
    <t>어색한 분위기를 깨다</t>
  </si>
  <si>
    <t>break the news to</t>
  </si>
  <si>
    <t>~에게 중요한 소식을 전하다</t>
  </si>
  <si>
    <t>break through</t>
  </si>
  <si>
    <t>~을 극복하다, 돌파구를 찾다</t>
  </si>
  <si>
    <t>break up</t>
  </si>
  <si>
    <t>박살나다; [관계가] 끝나다, 헤어지다</t>
  </si>
  <si>
    <t>call A after B</t>
  </si>
  <si>
    <t>B의 이름을 따서 A라고 부르다</t>
  </si>
  <si>
    <t>call attention to</t>
  </si>
  <si>
    <t>~에 주목하다</t>
  </si>
  <si>
    <t>call back</t>
  </si>
  <si>
    <t>[나중에] 다시 전화하다</t>
  </si>
  <si>
    <t>call collect</t>
  </si>
  <si>
    <t>수신자 요금 부담으로 전화하다</t>
  </si>
  <si>
    <t>call for</t>
  </si>
  <si>
    <t>~을 요청하다, 요구하다; ~을 필요로 하다</t>
  </si>
  <si>
    <t>call in a favor</t>
  </si>
  <si>
    <t>부탁하다</t>
  </si>
  <si>
    <t>call in sick</t>
  </si>
  <si>
    <t>[전화로] 병가를 내다</t>
  </si>
  <si>
    <t>call it a day</t>
  </si>
  <si>
    <t>하루 일을 마치다, 그만하다</t>
  </si>
  <si>
    <t>call it even</t>
  </si>
  <si>
    <t>비긴 것으로 하다</t>
  </si>
  <si>
    <t>call off</t>
  </si>
  <si>
    <t>취소하다, 중지하다</t>
  </si>
  <si>
    <t>call on</t>
  </si>
  <si>
    <t>방문하다; 공식적으로 요청하다, 요구하다</t>
  </si>
  <si>
    <t>call out</t>
  </si>
  <si>
    <t>큰소리로 외치다; (도움을 청하기 위해) ~을 부르다, 호출하다</t>
  </si>
  <si>
    <t>call up</t>
  </si>
  <si>
    <t>~에게 전화를 걸다, ~을 전화로 깨우다; ~을 상기시키다</t>
  </si>
  <si>
    <t>have a look at</t>
  </si>
  <si>
    <t>~을 한 번 슬쩍 보다</t>
  </si>
  <si>
    <t>look after</t>
  </si>
  <si>
    <t>~을 보살피다</t>
  </si>
  <si>
    <t>look down on</t>
  </si>
  <si>
    <t>업신여기다, 경멸하다</t>
  </si>
  <si>
    <t>look forward to -ing</t>
  </si>
  <si>
    <t>~을 기대하다</t>
  </si>
  <si>
    <t>look into</t>
  </si>
  <si>
    <t>look on</t>
  </si>
  <si>
    <t>구경하다, 방관하다</t>
  </si>
  <si>
    <t>look on the bright side</t>
  </si>
  <si>
    <t>긍정적으로 생각하다</t>
  </si>
  <si>
    <t>look out</t>
  </si>
  <si>
    <t>경계하다, 주의하다; 내다보다</t>
  </si>
  <si>
    <t>look over</t>
  </si>
  <si>
    <t>바라보다, ~에 향해 있다; 유심히 살피다</t>
  </si>
  <si>
    <t>look over one’s shoulder</t>
  </si>
  <si>
    <t>어깨 너머로 보다</t>
  </si>
  <si>
    <t>look somebody in the eyes</t>
  </si>
  <si>
    <t>~의 눈을 똑바로 쳐다보다</t>
  </si>
  <si>
    <t>look through</t>
  </si>
  <si>
    <t>자세히 살펴 보다; 못 본 척하다, 무시하다</t>
  </si>
  <si>
    <t>look up</t>
  </si>
  <si>
    <t>사전을 찾다</t>
  </si>
  <si>
    <t>look up to</t>
  </si>
  <si>
    <t>~을 우러러 보다, 존경하다</t>
  </si>
  <si>
    <t>look upon A as B</t>
  </si>
  <si>
    <t>A를 B로 간주하다</t>
  </si>
  <si>
    <t>faculty</t>
  </si>
  <si>
    <t>1.재주 2.[감각] 기능 3.학부, 교수진</t>
  </si>
  <si>
    <t>apprehend</t>
  </si>
  <si>
    <t>1.파악하다, 깨닫다 2.체포하다 3.걱정하다, 두려워하다</t>
  </si>
  <si>
    <t>due to</t>
  </si>
  <si>
    <t>~ 때문에</t>
  </si>
  <si>
    <t>be subject to</t>
  </si>
  <si>
    <t>~하기 쉽다</t>
  </si>
  <si>
    <t>appreciable</t>
  </si>
  <si>
    <t>appreciative</t>
  </si>
  <si>
    <t>고마워하는; 감상력 있는</t>
  </si>
  <si>
    <t>be concerned about</t>
  </si>
  <si>
    <t>~을 염려하다, ~을 걱정하다</t>
  </si>
  <si>
    <t>be concerned with</t>
  </si>
  <si>
    <t>~와 관련이 있다, ~에 관심이 있다</t>
  </si>
  <si>
    <t>by all means</t>
  </si>
  <si>
    <t>반드시, 어떻게 해서라도</t>
  </si>
  <si>
    <t>by no means</t>
  </si>
  <si>
    <t>결코 ~가 아닌</t>
  </si>
  <si>
    <t>comparable</t>
  </si>
  <si>
    <t>비교할 만한, 비슷한</t>
  </si>
  <si>
    <t>comparative</t>
  </si>
  <si>
    <t>비교를 통한, 비교의</t>
  </si>
  <si>
    <t>compulsory</t>
  </si>
  <si>
    <t>강제적인, 의무적인, 필수의</t>
  </si>
  <si>
    <t>confidence</t>
  </si>
  <si>
    <t>신뢰, 자신감</t>
  </si>
  <si>
    <t>confidential</t>
  </si>
  <si>
    <t>비밀의, 기밀의</t>
  </si>
  <si>
    <t>cultivation</t>
  </si>
  <si>
    <t>경작, 재배</t>
  </si>
  <si>
    <t>delusion</t>
  </si>
  <si>
    <t>망상, 착각</t>
  </si>
  <si>
    <t>description</t>
  </si>
  <si>
    <t>묘사, 서술</t>
  </si>
  <si>
    <t>dissent</t>
  </si>
  <si>
    <t>반대</t>
  </si>
  <si>
    <t>distribution</t>
  </si>
  <si>
    <t>분배, 배급</t>
  </si>
  <si>
    <t>extinguish</t>
  </si>
  <si>
    <t>끄다, 진화하다</t>
  </si>
  <si>
    <t>imaginative</t>
  </si>
  <si>
    <t>창의적인, 상상력이 풍부한</t>
  </si>
  <si>
    <t>immoral</t>
  </si>
  <si>
    <t>부도덕한</t>
  </si>
  <si>
    <t>immortal</t>
  </si>
  <si>
    <t>불멸의, 불후의</t>
  </si>
  <si>
    <t>impart</t>
  </si>
  <si>
    <t>주다, 전하다</t>
  </si>
  <si>
    <t>incredulous</t>
  </si>
  <si>
    <t>믿지 않는, 못 믿겠다는 듯한</t>
  </si>
  <si>
    <t>inflict</t>
  </si>
  <si>
    <t>[괴로움 등을] 가하다</t>
  </si>
  <si>
    <t>installation</t>
  </si>
  <si>
    <t>설치, 장치</t>
  </si>
  <si>
    <t>installment</t>
  </si>
  <si>
    <t>할부금, [연재물 등의] 1회분</t>
  </si>
  <si>
    <t>literacy</t>
  </si>
  <si>
    <t>글을 읽고 쓸 줄 아는 능력</t>
  </si>
  <si>
    <t>memorable</t>
  </si>
  <si>
    <t>기억할 만한</t>
  </si>
  <si>
    <t>prospective</t>
  </si>
  <si>
    <t>예상되는, 기대되는</t>
  </si>
  <si>
    <t>separation</t>
  </si>
  <si>
    <t>분리</t>
  </si>
  <si>
    <t>successful</t>
  </si>
  <si>
    <t>성공적인</t>
  </si>
  <si>
    <t>suspense</t>
  </si>
  <si>
    <t>서스펜스, 긴장감</t>
  </si>
  <si>
    <t>acquisition</t>
  </si>
  <si>
    <t>획득, 습득</t>
  </si>
  <si>
    <t>apprehensive</t>
  </si>
  <si>
    <t>염려하는</t>
  </si>
  <si>
    <t>be engaged in</t>
  </si>
  <si>
    <t>~에 종사하고 있다</t>
  </si>
  <si>
    <t>be engaged to</t>
  </si>
  <si>
    <t>~와 약혼한 사이다</t>
  </si>
  <si>
    <t>compared</t>
  </si>
  <si>
    <t>~와 비교해서, ~에 비해</t>
  </si>
  <si>
    <t>compile</t>
  </si>
  <si>
    <t>편집하다, 수집하다</t>
  </si>
  <si>
    <t>comply</t>
  </si>
  <si>
    <t>응하다, 따르다</t>
  </si>
  <si>
    <t>comprehensive</t>
  </si>
  <si>
    <t>포괄적인, 종합적인</t>
  </si>
  <si>
    <t>confined</t>
  </si>
  <si>
    <t>갇힌, 한정된</t>
  </si>
  <si>
    <t>distinctive</t>
  </si>
  <si>
    <t>특유의, 특이한</t>
  </si>
  <si>
    <t>economical</t>
  </si>
  <si>
    <t>경제적인, 실속 있는</t>
  </si>
  <si>
    <t>exposition</t>
  </si>
  <si>
    <t>설명, 해설; 박람회</t>
  </si>
  <si>
    <t>exposure</t>
  </si>
  <si>
    <t>노출, 폭로</t>
  </si>
  <si>
    <t>humility</t>
  </si>
  <si>
    <t>겸손</t>
  </si>
  <si>
    <t>illegible</t>
  </si>
  <si>
    <t>읽기 어려운, 판독하기 어려운</t>
  </si>
  <si>
    <t>industrial</t>
  </si>
  <si>
    <t>산업의</t>
  </si>
  <si>
    <t>industrious</t>
  </si>
  <si>
    <t>부지런한</t>
  </si>
  <si>
    <t>ingenious</t>
  </si>
  <si>
    <t>기발한, 독창적인</t>
  </si>
  <si>
    <t>ingenuous</t>
  </si>
  <si>
    <t>순진한, 사람을 잘 믿는</t>
  </si>
  <si>
    <t>instinctive</t>
  </si>
  <si>
    <t>본능적인, 직관적인</t>
  </si>
  <si>
    <t>intuition</t>
  </si>
  <si>
    <t>직관력, 직감</t>
  </si>
  <si>
    <t>prosecute</t>
  </si>
  <si>
    <t>기소하다</t>
  </si>
  <si>
    <t>prosperity</t>
  </si>
  <si>
    <t>번영, 번성, 번창</t>
  </si>
  <si>
    <t>provide A with B</t>
  </si>
  <si>
    <t>A에게 B를 제공하다</t>
  </si>
  <si>
    <t>provide B for[to] A</t>
  </si>
  <si>
    <t>A를 위해 B를 준비하다</t>
  </si>
  <si>
    <t>reproach</t>
  </si>
  <si>
    <t>비난, 질책</t>
  </si>
  <si>
    <t>respectful</t>
  </si>
  <si>
    <t>공손한, 경의를 표하는</t>
  </si>
  <si>
    <t>retrospect</t>
  </si>
  <si>
    <t>회고, 회상</t>
  </si>
  <si>
    <t>simultaneous</t>
  </si>
  <si>
    <t>동시의</t>
  </si>
  <si>
    <t>thrifty</t>
  </si>
  <si>
    <t>절약하는, 검소한</t>
  </si>
  <si>
    <t>tidy</t>
  </si>
  <si>
    <t>단정한, 정돈된</t>
  </si>
  <si>
    <t>vulgar</t>
  </si>
  <si>
    <t>저속한, 천박한</t>
  </si>
  <si>
    <t>work on</t>
  </si>
  <si>
    <t>~에 착수하다, ~을 연구하다</t>
  </si>
  <si>
    <t>work out</t>
  </si>
  <si>
    <t>운동하다</t>
  </si>
  <si>
    <t>awesome</t>
  </si>
  <si>
    <t>경탄할 만한, 어마어마한</t>
  </si>
  <si>
    <t>be bound for</t>
  </si>
  <si>
    <t>~행이다, ~로 향하다</t>
  </si>
  <si>
    <t>be bound to</t>
  </si>
  <si>
    <t>~할 가능성이 높다, 꼭 ~해야 한다</t>
  </si>
  <si>
    <t>beneficent</t>
  </si>
  <si>
    <t>도움을 주는, 선을 베푸는</t>
  </si>
  <si>
    <t>beneficial</t>
  </si>
  <si>
    <t>유익한, 이로운</t>
  </si>
  <si>
    <t>commence</t>
  </si>
  <si>
    <t>시작되다, 개시하다</t>
  </si>
  <si>
    <t>commend</t>
  </si>
  <si>
    <t>칭찬하다, 권하다</t>
  </si>
  <si>
    <t>competitive</t>
  </si>
  <si>
    <t>경쟁하는, 경쟁력 있는</t>
  </si>
  <si>
    <t>conscientious</t>
  </si>
  <si>
    <t>양심적인, 성실한</t>
  </si>
  <si>
    <t>consistency</t>
  </si>
  <si>
    <t>한결같음, 일관성</t>
  </si>
  <si>
    <t>contempt</t>
  </si>
  <si>
    <t>경멸, 멸시</t>
  </si>
  <si>
    <t>definitive</t>
  </si>
  <si>
    <t>최종적인, 확정적인</t>
  </si>
  <si>
    <t>desirable</t>
  </si>
  <si>
    <t>바람직한, 호감 가는</t>
  </si>
  <si>
    <t>desirous</t>
  </si>
  <si>
    <t>바라는, 원하는</t>
  </si>
  <si>
    <t>diversion</t>
  </si>
  <si>
    <t>[방향] 바꾸기, 전환</t>
  </si>
  <si>
    <t>diversity</t>
  </si>
  <si>
    <t>다양성</t>
  </si>
  <si>
    <t>former</t>
  </si>
  <si>
    <t>[시간상으로] 예전의</t>
  </si>
  <si>
    <t>fraction</t>
  </si>
  <si>
    <t>부분, 일부</t>
  </si>
  <si>
    <t>hardness</t>
  </si>
  <si>
    <t>단단함, 견고함</t>
  </si>
  <si>
    <t>hesitancy</t>
  </si>
  <si>
    <t>주저, 망설임</t>
  </si>
  <si>
    <t>historic</t>
  </si>
  <si>
    <t>역사적으로 중요한, 역사에 남을 만한</t>
  </si>
  <si>
    <t>inhibit</t>
  </si>
  <si>
    <t>억제하다, 방해하다</t>
  </si>
  <si>
    <t>integrity</t>
  </si>
  <si>
    <t>진실성, 완전한 상태</t>
  </si>
  <si>
    <t>intelligible</t>
  </si>
  <si>
    <t>뜻이 분명한, 이해할 수 있는</t>
  </si>
  <si>
    <t>literary</t>
  </si>
  <si>
    <t>문학의, 문학적인</t>
  </si>
  <si>
    <t>medication</t>
  </si>
  <si>
    <t>약, 약물치료</t>
  </si>
  <si>
    <t>meditation</t>
  </si>
  <si>
    <t>명상, 묵상</t>
  </si>
  <si>
    <t>negligent</t>
  </si>
  <si>
    <t>태만한, 부주의한</t>
  </si>
  <si>
    <t>negligible</t>
  </si>
  <si>
    <t>무시해도 좋은, 하찮은</t>
  </si>
  <si>
    <t>observance</t>
  </si>
  <si>
    <t>[법률·규칙 등의] 준수</t>
  </si>
  <si>
    <t>observation</t>
  </si>
  <si>
    <t>관찰, 관측</t>
  </si>
  <si>
    <t>optical</t>
  </si>
  <si>
    <t>시각적인</t>
  </si>
  <si>
    <t>optional</t>
  </si>
  <si>
    <t>선택적인</t>
  </si>
  <si>
    <t>persevere</t>
  </si>
  <si>
    <t>인내하며 계속하다</t>
  </si>
  <si>
    <t>roar</t>
  </si>
  <si>
    <t>[큰 짐승 등이] 으르렁거리다</t>
  </si>
  <si>
    <t>sensational</t>
  </si>
  <si>
    <t>돌풍을 일으키는, 선풍적인</t>
  </si>
  <si>
    <t>sentimental</t>
  </si>
  <si>
    <t>정서적인, 감정적인</t>
  </si>
  <si>
    <t>slow down</t>
  </si>
  <si>
    <t>느긋해지다, 늦추다</t>
  </si>
  <si>
    <t>through</t>
  </si>
  <si>
    <t>~을 통해, 통과하여</t>
  </si>
  <si>
    <t>zealous</t>
  </si>
  <si>
    <t>열심인, 열성적인</t>
  </si>
  <si>
    <t>acceptance</t>
  </si>
  <si>
    <t>수락</t>
  </si>
  <si>
    <t>accidental</t>
  </si>
  <si>
    <t>우연의</t>
  </si>
  <si>
    <t>conceit</t>
  </si>
  <si>
    <t>자만심, 잘난 척</t>
  </si>
  <si>
    <t>consumption</t>
  </si>
  <si>
    <t>소비</t>
  </si>
  <si>
    <t>cultivated</t>
  </si>
  <si>
    <t>세련된, 교양 있는</t>
  </si>
  <si>
    <t>damaged</t>
  </si>
  <si>
    <t>손상된</t>
  </si>
  <si>
    <t>declining</t>
  </si>
  <si>
    <t>쇠퇴하는, 감소하는</t>
  </si>
  <si>
    <t>designed</t>
  </si>
  <si>
    <t>의도적인, 계획적인</t>
  </si>
  <si>
    <t>drunken</t>
  </si>
  <si>
    <t>술취한, 만취한</t>
  </si>
  <si>
    <t>emerging</t>
  </si>
  <si>
    <t>최근 생겨난, 신흥의</t>
  </si>
  <si>
    <t>enthusiastic</t>
  </si>
  <si>
    <t>열렬한, 열광적인</t>
  </si>
  <si>
    <t>expenditure</t>
  </si>
  <si>
    <t>경비, 지출, 세출</t>
  </si>
  <si>
    <t>gloomy</t>
  </si>
  <si>
    <t>우울한</t>
  </si>
  <si>
    <t>intricate</t>
  </si>
  <si>
    <t>복잡한</t>
  </si>
  <si>
    <t>mobility</t>
  </si>
  <si>
    <t>이동성</t>
  </si>
  <si>
    <t>permission</t>
  </si>
  <si>
    <t>허가</t>
  </si>
  <si>
    <t>pessimistic</t>
  </si>
  <si>
    <t>비관적인</t>
  </si>
  <si>
    <t>plenty</t>
  </si>
  <si>
    <t>풍부, 많음, 충분함</t>
  </si>
  <si>
    <t>production</t>
  </si>
  <si>
    <t>생산, 제조, 제작</t>
  </si>
  <si>
    <t>progressive</t>
  </si>
  <si>
    <t>혁신적인, 진보적인</t>
  </si>
  <si>
    <t>prohibition</t>
  </si>
  <si>
    <t>금지</t>
  </si>
  <si>
    <t>recovered</t>
  </si>
  <si>
    <t>회복된</t>
  </si>
  <si>
    <t>refusal</t>
  </si>
  <si>
    <t>거절, 거부</t>
  </si>
  <si>
    <t>relative</t>
  </si>
  <si>
    <t>상대적인</t>
  </si>
  <si>
    <t>resistance</t>
  </si>
  <si>
    <t>저항, 반항, 반대</t>
  </si>
  <si>
    <t>scarcity</t>
  </si>
  <si>
    <t>부족, 결핍, 품귀</t>
  </si>
  <si>
    <t>sober</t>
  </si>
  <si>
    <t>술 취하지 않은, 맑은 정신의</t>
  </si>
  <si>
    <t>sparse</t>
  </si>
  <si>
    <t>드문, [밀도가] 희박한</t>
  </si>
  <si>
    <t>stability</t>
  </si>
  <si>
    <t>안정성</t>
  </si>
  <si>
    <t>submission</t>
  </si>
  <si>
    <t>굴복, 복종, 항복</t>
  </si>
  <si>
    <t>uncomplicated</t>
  </si>
  <si>
    <t>복잡하지 않은</t>
  </si>
  <si>
    <t>unintentional</t>
  </si>
  <si>
    <t>의도치 않은, 고의가 아닌</t>
  </si>
  <si>
    <t>arrogance</t>
  </si>
  <si>
    <t>오만</t>
  </si>
  <si>
    <t>barbarous</t>
  </si>
  <si>
    <t>미개한, 야만적인</t>
  </si>
  <si>
    <t>biased</t>
  </si>
  <si>
    <t>치우친, 편견을 지닌</t>
  </si>
  <si>
    <t>civilized</t>
  </si>
  <si>
    <t>문명화된</t>
  </si>
  <si>
    <t>confession</t>
  </si>
  <si>
    <t>고백, 자백</t>
  </si>
  <si>
    <t>continuous</t>
  </si>
  <si>
    <t>계속되는, 지속적인</t>
  </si>
  <si>
    <t>criticism</t>
  </si>
  <si>
    <t>비난, 비평</t>
  </si>
  <si>
    <t>deflation</t>
  </si>
  <si>
    <t>경기하강, 통화수축</t>
  </si>
  <si>
    <t>denial</t>
  </si>
  <si>
    <t>부인, 부정</t>
  </si>
  <si>
    <t>expressed</t>
  </si>
  <si>
    <t>명시된, 표현된</t>
  </si>
  <si>
    <t>extensive</t>
  </si>
  <si>
    <t>넓은, 광범위한</t>
  </si>
  <si>
    <t>guilt</t>
  </si>
  <si>
    <t>죄가 있음, 유죄</t>
  </si>
  <si>
    <t>implicit</t>
  </si>
  <si>
    <t>암시적인, 함축적인</t>
  </si>
  <si>
    <t>implied</t>
  </si>
  <si>
    <t>함축된, 암시된</t>
  </si>
  <si>
    <t>inflation</t>
  </si>
  <si>
    <t>물가 상승, 통화팽창</t>
  </si>
  <si>
    <t>intake</t>
  </si>
  <si>
    <t>흡입구, 흡입량</t>
  </si>
  <si>
    <t>interrupted</t>
  </si>
  <si>
    <t>가로막힌, 중단된</t>
  </si>
  <si>
    <t>lean</t>
  </si>
  <si>
    <t>야윈, 마른</t>
  </si>
  <si>
    <t>lose</t>
  </si>
  <si>
    <t>잃다, 지다</t>
  </si>
  <si>
    <t>means</t>
  </si>
  <si>
    <t>수단</t>
  </si>
  <si>
    <t>modesty</t>
  </si>
  <si>
    <t>multiplication</t>
  </si>
  <si>
    <t>증가, 곱셈</t>
  </si>
  <si>
    <t>plump</t>
  </si>
  <si>
    <t>포동포동한</t>
  </si>
  <si>
    <t>rest</t>
  </si>
  <si>
    <t>휴식, 쉼, 정지</t>
  </si>
  <si>
    <t>successor</t>
  </si>
  <si>
    <t>후임자, 후배</t>
  </si>
  <si>
    <t>upgrade</t>
  </si>
  <si>
    <t>질을 높이다</t>
  </si>
  <si>
    <t>weaken</t>
  </si>
  <si>
    <t>약화시키다</t>
  </si>
  <si>
    <t>acquired</t>
  </si>
  <si>
    <t>후천적으로 얻은</t>
  </si>
  <si>
    <t>defendant</t>
  </si>
  <si>
    <t>피고</t>
  </si>
  <si>
    <t>defensive</t>
  </si>
  <si>
    <t>방어적인, 수비의</t>
  </si>
  <si>
    <t>deserted</t>
  </si>
  <si>
    <t>황량한, 사람이 살지 않는</t>
  </si>
  <si>
    <t>detailed</t>
  </si>
  <si>
    <t>상세한</t>
  </si>
  <si>
    <t>dissuade</t>
  </si>
  <si>
    <t>~하지 못하게 설득하다</t>
  </si>
  <si>
    <t>exhale</t>
  </si>
  <si>
    <t>내쉬다, 내뿜다</t>
  </si>
  <si>
    <t>fake</t>
  </si>
  <si>
    <t>가짜의</t>
  </si>
  <si>
    <t>following</t>
  </si>
  <si>
    <t>다음의, 그 뒤에 오는</t>
  </si>
  <si>
    <t>harmful</t>
  </si>
  <si>
    <t>해로운, 유해한</t>
  </si>
  <si>
    <t>loss</t>
  </si>
  <si>
    <t>손해, 손실</t>
  </si>
  <si>
    <t>occupied</t>
  </si>
  <si>
    <t>사용 중인; 바쁜</t>
  </si>
  <si>
    <t>offensive</t>
  </si>
  <si>
    <t>공격적인, 공격의</t>
  </si>
  <si>
    <t>plaintiff</t>
  </si>
  <si>
    <t>원고</t>
  </si>
  <si>
    <t>populous</t>
  </si>
  <si>
    <t>인구가 많은</t>
  </si>
  <si>
    <t>retard</t>
  </si>
  <si>
    <t>[발전·진전을] 지연시키다</t>
  </si>
  <si>
    <t>saving</t>
  </si>
  <si>
    <t>저축, 절약</t>
  </si>
  <si>
    <t>secretive</t>
  </si>
  <si>
    <t>숨기는 경향이 있는</t>
  </si>
  <si>
    <t>selfishness</t>
  </si>
  <si>
    <t>이기주의, 이기심</t>
  </si>
  <si>
    <t>significant</t>
  </si>
  <si>
    <t>중요한, 상당한</t>
  </si>
  <si>
    <t>simplified</t>
  </si>
  <si>
    <t>간소화한</t>
  </si>
  <si>
    <t>spending</t>
  </si>
  <si>
    <t>지출, 소비</t>
  </si>
  <si>
    <t>stingy</t>
  </si>
  <si>
    <t>인색한, 구두쇠의</t>
  </si>
  <si>
    <t>void</t>
  </si>
  <si>
    <t>무효한, 효력이 없는</t>
  </si>
  <si>
    <t>중2</t>
    <phoneticPr fontId="1" type="noConversion"/>
  </si>
  <si>
    <t>고1</t>
    <phoneticPr fontId="1" type="noConversion"/>
  </si>
  <si>
    <t>고2</t>
    <phoneticPr fontId="1" type="noConversion"/>
  </si>
  <si>
    <t>고3</t>
    <phoneticPr fontId="1" type="noConversion"/>
  </si>
  <si>
    <t>중1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</si>
</sst>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333333"/>
      <name val="맑은 고딕"/>
      <family val="2"/>
      <scheme val="major"/>
    </font>
    <font>
      <sz val="11"/>
      <color theme="1"/>
      <name val="맑은 고딕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82D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/>
      <bottom/>
      <diagonal/>
    </border>
    <border>
      <left/>
      <right/>
      <top/>
      <bottom style="medium">
        <color rgb="FFDDDDDD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2" borderId="2" xfId="0" applyFont="1" applyFill="1" applyBorder="1">
      <alignment vertical="center"/>
    </xf>
    <xf numFmtId="0" fontId="3" fillId="0" borderId="0" xfId="0" applyFont="1">
      <alignment vertical="center"/>
    </xf>
    <xf numFmtId="0" fontId="3" fillId="6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</cellXfs>
  <cellStyles count="1">
    <cellStyle name="표준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42627-5AA2-4DCC-BA48-4838AA4C39DB}">
  <dimension ref="A1:B728"/>
  <sheetViews>
    <sheetView tabSelected="1" workbookViewId="0">
      <selection activeCell="L12" sqref="L12"/>
    </sheetView>
  </sheetViews>
  <sheetFormatPr defaultRowHeight="16.5" x14ac:dyDescent="0.3"/>
  <sheetData>
    <row r="1" spans="1:2" ht="17.25" thickBot="1" x14ac:dyDescent="0.35">
      <c r="A1" s="1" t="s">
        <v>0</v>
      </c>
      <c r="B1" s="1" t="s">
        <v>1</v>
      </c>
    </row>
    <row r="2" spans="1:2" ht="17.25" thickBot="1" x14ac:dyDescent="0.35">
      <c r="A2" s="1" t="s">
        <v>2</v>
      </c>
      <c r="B2" s="1" t="s">
        <v>3</v>
      </c>
    </row>
    <row r="3" spans="1:2" ht="17.25" thickBot="1" x14ac:dyDescent="0.35">
      <c r="A3" s="1" t="s">
        <v>4</v>
      </c>
      <c r="B3" s="1" t="s">
        <v>5</v>
      </c>
    </row>
    <row r="4" spans="1:2" ht="17.25" thickBot="1" x14ac:dyDescent="0.35">
      <c r="A4" s="1" t="s">
        <v>6</v>
      </c>
      <c r="B4" s="1" t="s">
        <v>7</v>
      </c>
    </row>
    <row r="5" spans="1:2" ht="17.25" thickBot="1" x14ac:dyDescent="0.35">
      <c r="A5" s="1" t="s">
        <v>8</v>
      </c>
      <c r="B5" s="1" t="s">
        <v>9</v>
      </c>
    </row>
    <row r="6" spans="1:2" ht="17.25" thickBot="1" x14ac:dyDescent="0.35">
      <c r="A6" s="1" t="s">
        <v>10</v>
      </c>
      <c r="B6" s="1" t="s">
        <v>11</v>
      </c>
    </row>
    <row r="7" spans="1:2" ht="17.25" thickBot="1" x14ac:dyDescent="0.35">
      <c r="A7" s="1" t="s">
        <v>12</v>
      </c>
      <c r="B7" s="1" t="s">
        <v>13</v>
      </c>
    </row>
    <row r="8" spans="1:2" ht="17.25" thickBot="1" x14ac:dyDescent="0.35">
      <c r="A8" s="1" t="s">
        <v>14</v>
      </c>
      <c r="B8" s="1" t="s">
        <v>15</v>
      </c>
    </row>
    <row r="9" spans="1:2" ht="17.25" thickBot="1" x14ac:dyDescent="0.35">
      <c r="A9" s="1" t="s">
        <v>16</v>
      </c>
      <c r="B9" s="1" t="s">
        <v>17</v>
      </c>
    </row>
    <row r="10" spans="1:2" ht="17.25" thickBot="1" x14ac:dyDescent="0.35">
      <c r="A10" s="1" t="s">
        <v>18</v>
      </c>
      <c r="B10" s="1" t="s">
        <v>19</v>
      </c>
    </row>
    <row r="11" spans="1:2" ht="17.25" thickBot="1" x14ac:dyDescent="0.35">
      <c r="A11" s="1" t="s">
        <v>20</v>
      </c>
      <c r="B11" s="1" t="s">
        <v>21</v>
      </c>
    </row>
    <row r="12" spans="1:2" ht="17.25" thickBot="1" x14ac:dyDescent="0.35">
      <c r="A12" s="1" t="s">
        <v>22</v>
      </c>
      <c r="B12" s="1" t="s">
        <v>23</v>
      </c>
    </row>
    <row r="13" spans="1:2" ht="17.25" thickBot="1" x14ac:dyDescent="0.35">
      <c r="A13" s="1" t="s">
        <v>24</v>
      </c>
      <c r="B13" s="1" t="s">
        <v>25</v>
      </c>
    </row>
    <row r="14" spans="1:2" ht="17.25" thickBot="1" x14ac:dyDescent="0.35">
      <c r="A14" s="1" t="s">
        <v>26</v>
      </c>
      <c r="B14" s="1" t="s">
        <v>27</v>
      </c>
    </row>
    <row r="15" spans="1:2" ht="17.25" thickBot="1" x14ac:dyDescent="0.35">
      <c r="A15" s="1" t="s">
        <v>28</v>
      </c>
      <c r="B15" s="1" t="s">
        <v>29</v>
      </c>
    </row>
    <row r="16" spans="1:2" ht="17.25" thickBot="1" x14ac:dyDescent="0.35">
      <c r="A16" s="1" t="s">
        <v>30</v>
      </c>
      <c r="B16" s="1" t="s">
        <v>31</v>
      </c>
    </row>
    <row r="17" spans="1:2" ht="17.25" thickBot="1" x14ac:dyDescent="0.35">
      <c r="A17" s="1" t="s">
        <v>32</v>
      </c>
      <c r="B17" s="1" t="s">
        <v>33</v>
      </c>
    </row>
    <row r="18" spans="1:2" ht="17.25" thickBot="1" x14ac:dyDescent="0.35">
      <c r="A18" s="1" t="s">
        <v>34</v>
      </c>
      <c r="B18" s="1" t="s">
        <v>35</v>
      </c>
    </row>
    <row r="19" spans="1:2" ht="17.25" thickBot="1" x14ac:dyDescent="0.35">
      <c r="A19" s="1" t="s">
        <v>36</v>
      </c>
      <c r="B19" s="1" t="s">
        <v>37</v>
      </c>
    </row>
    <row r="20" spans="1:2" ht="17.25" thickBot="1" x14ac:dyDescent="0.35">
      <c r="A20" s="1" t="s">
        <v>38</v>
      </c>
      <c r="B20" s="1" t="s">
        <v>39</v>
      </c>
    </row>
    <row r="21" spans="1:2" ht="17.25" thickBot="1" x14ac:dyDescent="0.35">
      <c r="A21" s="1" t="s">
        <v>40</v>
      </c>
      <c r="B21" s="1" t="s">
        <v>41</v>
      </c>
    </row>
    <row r="22" spans="1:2" ht="17.25" thickBot="1" x14ac:dyDescent="0.35">
      <c r="A22" s="1" t="s">
        <v>42</v>
      </c>
      <c r="B22" s="1" t="s">
        <v>43</v>
      </c>
    </row>
    <row r="23" spans="1:2" ht="17.25" thickBot="1" x14ac:dyDescent="0.35">
      <c r="A23" s="1" t="s">
        <v>44</v>
      </c>
      <c r="B23" s="1" t="s">
        <v>45</v>
      </c>
    </row>
    <row r="24" spans="1:2" ht="17.25" thickBot="1" x14ac:dyDescent="0.35">
      <c r="A24" s="1" t="s">
        <v>46</v>
      </c>
      <c r="B24" s="1" t="s">
        <v>47</v>
      </c>
    </row>
    <row r="25" spans="1:2" ht="17.25" thickBot="1" x14ac:dyDescent="0.35">
      <c r="A25" s="1" t="s">
        <v>48</v>
      </c>
      <c r="B25" s="1" t="s">
        <v>49</v>
      </c>
    </row>
    <row r="26" spans="1:2" ht="17.25" thickBot="1" x14ac:dyDescent="0.35">
      <c r="A26" s="1" t="s">
        <v>50</v>
      </c>
      <c r="B26" s="1" t="s">
        <v>51</v>
      </c>
    </row>
    <row r="27" spans="1:2" ht="17.25" thickBot="1" x14ac:dyDescent="0.35">
      <c r="A27" s="1" t="s">
        <v>52</v>
      </c>
      <c r="B27" s="1" t="s">
        <v>53</v>
      </c>
    </row>
    <row r="28" spans="1:2" ht="17.25" thickBot="1" x14ac:dyDescent="0.35">
      <c r="A28" s="1" t="s">
        <v>54</v>
      </c>
      <c r="B28" s="1" t="s">
        <v>55</v>
      </c>
    </row>
    <row r="29" spans="1:2" ht="17.25" thickBot="1" x14ac:dyDescent="0.35">
      <c r="A29" s="1" t="s">
        <v>56</v>
      </c>
      <c r="B29" s="1" t="s">
        <v>57</v>
      </c>
    </row>
    <row r="30" spans="1:2" ht="17.25" thickBot="1" x14ac:dyDescent="0.35">
      <c r="A30" s="1" t="s">
        <v>58</v>
      </c>
      <c r="B30" s="1" t="s">
        <v>59</v>
      </c>
    </row>
    <row r="31" spans="1:2" ht="17.25" thickBot="1" x14ac:dyDescent="0.35">
      <c r="A31" s="1" t="s">
        <v>60</v>
      </c>
      <c r="B31" s="1" t="s">
        <v>61</v>
      </c>
    </row>
    <row r="32" spans="1:2" ht="17.25" thickBot="1" x14ac:dyDescent="0.35">
      <c r="A32" s="1" t="s">
        <v>62</v>
      </c>
      <c r="B32" s="1" t="s">
        <v>63</v>
      </c>
    </row>
    <row r="33" spans="1:2" ht="17.25" thickBot="1" x14ac:dyDescent="0.35">
      <c r="A33" s="1" t="s">
        <v>64</v>
      </c>
      <c r="B33" s="1" t="s">
        <v>65</v>
      </c>
    </row>
    <row r="34" spans="1:2" ht="17.25" thickBot="1" x14ac:dyDescent="0.35">
      <c r="A34" s="1" t="s">
        <v>66</v>
      </c>
      <c r="B34" s="1" t="s">
        <v>67</v>
      </c>
    </row>
    <row r="35" spans="1:2" ht="17.25" thickBot="1" x14ac:dyDescent="0.35">
      <c r="A35" s="1" t="s">
        <v>68</v>
      </c>
      <c r="B35" s="1" t="s">
        <v>69</v>
      </c>
    </row>
    <row r="36" spans="1:2" ht="17.25" thickBot="1" x14ac:dyDescent="0.35">
      <c r="A36" s="1" t="s">
        <v>70</v>
      </c>
      <c r="B36" s="1" t="s">
        <v>71</v>
      </c>
    </row>
    <row r="37" spans="1:2" ht="17.25" thickBot="1" x14ac:dyDescent="0.35">
      <c r="A37" s="1" t="s">
        <v>72</v>
      </c>
      <c r="B37" s="1" t="s">
        <v>73</v>
      </c>
    </row>
    <row r="38" spans="1:2" ht="17.25" thickBot="1" x14ac:dyDescent="0.35">
      <c r="A38" s="1" t="s">
        <v>74</v>
      </c>
      <c r="B38" s="1" t="s">
        <v>75</v>
      </c>
    </row>
    <row r="39" spans="1:2" ht="17.25" thickBot="1" x14ac:dyDescent="0.35">
      <c r="A39" s="1" t="s">
        <v>76</v>
      </c>
      <c r="B39" s="1" t="s">
        <v>77</v>
      </c>
    </row>
    <row r="40" spans="1:2" ht="17.25" thickBot="1" x14ac:dyDescent="0.35">
      <c r="A40" s="1" t="s">
        <v>78</v>
      </c>
      <c r="B40" s="1" t="s">
        <v>79</v>
      </c>
    </row>
    <row r="41" spans="1:2" ht="17.25" thickBot="1" x14ac:dyDescent="0.35">
      <c r="A41" s="1" t="s">
        <v>80</v>
      </c>
      <c r="B41" s="1" t="s">
        <v>81</v>
      </c>
    </row>
    <row r="42" spans="1:2" ht="17.25" thickBot="1" x14ac:dyDescent="0.35">
      <c r="A42" s="1" t="s">
        <v>82</v>
      </c>
      <c r="B42" s="1" t="s">
        <v>83</v>
      </c>
    </row>
    <row r="43" spans="1:2" ht="17.25" thickBot="1" x14ac:dyDescent="0.35">
      <c r="A43" s="1" t="s">
        <v>84</v>
      </c>
      <c r="B43" s="1" t="s">
        <v>85</v>
      </c>
    </row>
    <row r="44" spans="1:2" ht="17.25" thickBot="1" x14ac:dyDescent="0.35">
      <c r="A44" s="1" t="s">
        <v>86</v>
      </c>
      <c r="B44" s="1" t="s">
        <v>87</v>
      </c>
    </row>
    <row r="45" spans="1:2" ht="17.25" thickBot="1" x14ac:dyDescent="0.35">
      <c r="A45" s="1" t="s">
        <v>88</v>
      </c>
      <c r="B45" s="1" t="s">
        <v>89</v>
      </c>
    </row>
    <row r="46" spans="1:2" ht="17.25" thickBot="1" x14ac:dyDescent="0.35">
      <c r="A46" s="1" t="s">
        <v>90</v>
      </c>
      <c r="B46" s="1" t="s">
        <v>91</v>
      </c>
    </row>
    <row r="47" spans="1:2" ht="17.25" thickBot="1" x14ac:dyDescent="0.35">
      <c r="A47" s="1" t="s">
        <v>92</v>
      </c>
      <c r="B47" s="1" t="s">
        <v>93</v>
      </c>
    </row>
    <row r="48" spans="1:2" ht="17.25" thickBot="1" x14ac:dyDescent="0.35">
      <c r="A48" s="1" t="s">
        <v>94</v>
      </c>
      <c r="B48" s="1" t="s">
        <v>95</v>
      </c>
    </row>
    <row r="49" spans="1:2" ht="17.25" thickBot="1" x14ac:dyDescent="0.35">
      <c r="A49" s="1" t="s">
        <v>96</v>
      </c>
      <c r="B49" s="1" t="s">
        <v>97</v>
      </c>
    </row>
    <row r="50" spans="1:2" ht="17.25" thickBot="1" x14ac:dyDescent="0.35">
      <c r="A50" s="1" t="s">
        <v>98</v>
      </c>
      <c r="B50" s="1" t="s">
        <v>99</v>
      </c>
    </row>
    <row r="51" spans="1:2" ht="17.25" thickBot="1" x14ac:dyDescent="0.35">
      <c r="A51" s="1" t="s">
        <v>100</v>
      </c>
      <c r="B51" s="1" t="s">
        <v>101</v>
      </c>
    </row>
    <row r="52" spans="1:2" ht="17.25" thickBot="1" x14ac:dyDescent="0.35">
      <c r="A52" s="1" t="s">
        <v>102</v>
      </c>
      <c r="B52" s="1" t="s">
        <v>103</v>
      </c>
    </row>
    <row r="53" spans="1:2" ht="17.25" thickBot="1" x14ac:dyDescent="0.35">
      <c r="A53" s="1" t="s">
        <v>104</v>
      </c>
      <c r="B53" s="1" t="s">
        <v>105</v>
      </c>
    </row>
    <row r="54" spans="1:2" ht="17.25" thickBot="1" x14ac:dyDescent="0.35">
      <c r="A54" s="1" t="s">
        <v>106</v>
      </c>
      <c r="B54" s="1" t="s">
        <v>107</v>
      </c>
    </row>
    <row r="55" spans="1:2" ht="17.25" thickBot="1" x14ac:dyDescent="0.35">
      <c r="A55" s="1" t="s">
        <v>108</v>
      </c>
      <c r="B55" s="1" t="s">
        <v>109</v>
      </c>
    </row>
    <row r="56" spans="1:2" ht="17.25" thickBot="1" x14ac:dyDescent="0.35">
      <c r="A56" s="1" t="s">
        <v>110</v>
      </c>
      <c r="B56" s="1" t="s">
        <v>111</v>
      </c>
    </row>
    <row r="57" spans="1:2" ht="17.25" thickBot="1" x14ac:dyDescent="0.35">
      <c r="A57" s="1" t="s">
        <v>112</v>
      </c>
      <c r="B57" s="1" t="s">
        <v>113</v>
      </c>
    </row>
    <row r="58" spans="1:2" ht="17.25" thickBot="1" x14ac:dyDescent="0.35">
      <c r="A58" s="1" t="s">
        <v>114</v>
      </c>
      <c r="B58" s="1" t="s">
        <v>115</v>
      </c>
    </row>
    <row r="59" spans="1:2" ht="17.25" thickBot="1" x14ac:dyDescent="0.35">
      <c r="A59" s="1" t="s">
        <v>116</v>
      </c>
      <c r="B59" s="1" t="s">
        <v>117</v>
      </c>
    </row>
    <row r="60" spans="1:2" ht="17.25" thickBot="1" x14ac:dyDescent="0.35">
      <c r="A60" s="1" t="s">
        <v>118</v>
      </c>
      <c r="B60" s="1" t="s">
        <v>119</v>
      </c>
    </row>
    <row r="61" spans="1:2" ht="17.25" thickBot="1" x14ac:dyDescent="0.35">
      <c r="A61" s="1" t="s">
        <v>120</v>
      </c>
      <c r="B61" s="1" t="s">
        <v>121</v>
      </c>
    </row>
    <row r="62" spans="1:2" ht="17.25" thickBot="1" x14ac:dyDescent="0.35">
      <c r="A62" s="1" t="s">
        <v>122</v>
      </c>
      <c r="B62" s="1" t="s">
        <v>123</v>
      </c>
    </row>
    <row r="63" spans="1:2" ht="17.25" thickBot="1" x14ac:dyDescent="0.35">
      <c r="A63" s="1" t="s">
        <v>124</v>
      </c>
      <c r="B63" s="1" t="s">
        <v>125</v>
      </c>
    </row>
    <row r="64" spans="1:2" ht="17.25" thickBot="1" x14ac:dyDescent="0.35">
      <c r="A64" s="1" t="s">
        <v>126</v>
      </c>
      <c r="B64" s="1" t="s">
        <v>127</v>
      </c>
    </row>
    <row r="65" spans="1:2" ht="17.25" thickBot="1" x14ac:dyDescent="0.35">
      <c r="A65" s="1" t="s">
        <v>128</v>
      </c>
      <c r="B65" s="1" t="s">
        <v>129</v>
      </c>
    </row>
    <row r="66" spans="1:2" ht="17.25" thickBot="1" x14ac:dyDescent="0.35">
      <c r="A66" s="1" t="s">
        <v>130</v>
      </c>
      <c r="B66" s="1" t="s">
        <v>131</v>
      </c>
    </row>
    <row r="67" spans="1:2" ht="17.25" thickBot="1" x14ac:dyDescent="0.35">
      <c r="A67" s="1" t="s">
        <v>132</v>
      </c>
      <c r="B67" s="1" t="s">
        <v>133</v>
      </c>
    </row>
    <row r="68" spans="1:2" ht="17.25" thickBot="1" x14ac:dyDescent="0.35">
      <c r="A68" s="1" t="s">
        <v>134</v>
      </c>
      <c r="B68" s="1" t="s">
        <v>135</v>
      </c>
    </row>
    <row r="69" spans="1:2" ht="17.25" thickBot="1" x14ac:dyDescent="0.35">
      <c r="A69" s="1" t="s">
        <v>136</v>
      </c>
      <c r="B69" s="1" t="s">
        <v>137</v>
      </c>
    </row>
    <row r="70" spans="1:2" ht="17.25" thickBot="1" x14ac:dyDescent="0.35">
      <c r="A70" s="1" t="s">
        <v>138</v>
      </c>
      <c r="B70" s="1" t="s">
        <v>139</v>
      </c>
    </row>
    <row r="71" spans="1:2" ht="17.25" thickBot="1" x14ac:dyDescent="0.35">
      <c r="A71" s="1" t="s">
        <v>140</v>
      </c>
      <c r="B71" s="1" t="s">
        <v>141</v>
      </c>
    </row>
    <row r="72" spans="1:2" ht="17.25" thickBot="1" x14ac:dyDescent="0.35">
      <c r="A72" s="1" t="s">
        <v>142</v>
      </c>
      <c r="B72" s="1" t="s">
        <v>143</v>
      </c>
    </row>
    <row r="73" spans="1:2" ht="17.25" thickBot="1" x14ac:dyDescent="0.35">
      <c r="A73" s="1" t="s">
        <v>144</v>
      </c>
      <c r="B73" s="1" t="s">
        <v>145</v>
      </c>
    </row>
    <row r="74" spans="1:2" ht="17.25" thickBot="1" x14ac:dyDescent="0.35">
      <c r="A74" s="1" t="s">
        <v>146</v>
      </c>
      <c r="B74" s="1" t="s">
        <v>147</v>
      </c>
    </row>
    <row r="75" spans="1:2" ht="17.25" thickBot="1" x14ac:dyDescent="0.35">
      <c r="A75" s="1" t="s">
        <v>148</v>
      </c>
      <c r="B75" s="1" t="s">
        <v>149</v>
      </c>
    </row>
    <row r="76" spans="1:2" ht="17.25" thickBot="1" x14ac:dyDescent="0.35">
      <c r="A76" s="1" t="s">
        <v>150</v>
      </c>
      <c r="B76" s="1" t="s">
        <v>151</v>
      </c>
    </row>
    <row r="77" spans="1:2" ht="17.25" thickBot="1" x14ac:dyDescent="0.35">
      <c r="A77" s="1" t="s">
        <v>152</v>
      </c>
      <c r="B77" s="1" t="s">
        <v>153</v>
      </c>
    </row>
    <row r="78" spans="1:2" ht="17.25" thickBot="1" x14ac:dyDescent="0.35">
      <c r="A78" s="1" t="s">
        <v>154</v>
      </c>
      <c r="B78" s="1" t="s">
        <v>155</v>
      </c>
    </row>
    <row r="79" spans="1:2" ht="17.25" thickBot="1" x14ac:dyDescent="0.35">
      <c r="A79" s="1" t="s">
        <v>156</v>
      </c>
      <c r="B79" s="1" t="s">
        <v>157</v>
      </c>
    </row>
    <row r="80" spans="1:2" ht="17.25" thickBot="1" x14ac:dyDescent="0.35">
      <c r="A80" s="1" t="s">
        <v>158</v>
      </c>
      <c r="B80" s="1" t="s">
        <v>159</v>
      </c>
    </row>
    <row r="81" spans="1:2" ht="17.25" thickBot="1" x14ac:dyDescent="0.35">
      <c r="A81" s="1" t="s">
        <v>160</v>
      </c>
      <c r="B81" s="1" t="s">
        <v>161</v>
      </c>
    </row>
    <row r="82" spans="1:2" ht="17.25" thickBot="1" x14ac:dyDescent="0.35">
      <c r="A82" s="1" t="s">
        <v>162</v>
      </c>
      <c r="B82" s="1" t="s">
        <v>163</v>
      </c>
    </row>
    <row r="83" spans="1:2" ht="17.25" thickBot="1" x14ac:dyDescent="0.35">
      <c r="A83" s="1" t="s">
        <v>164</v>
      </c>
      <c r="B83" s="1" t="s">
        <v>165</v>
      </c>
    </row>
    <row r="84" spans="1:2" ht="17.25" thickBot="1" x14ac:dyDescent="0.35">
      <c r="A84" s="1" t="s">
        <v>166</v>
      </c>
      <c r="B84" s="1" t="s">
        <v>167</v>
      </c>
    </row>
    <row r="85" spans="1:2" ht="17.25" thickBot="1" x14ac:dyDescent="0.35">
      <c r="A85" s="1" t="s">
        <v>168</v>
      </c>
      <c r="B85" s="1" t="s">
        <v>169</v>
      </c>
    </row>
    <row r="86" spans="1:2" ht="17.25" thickBot="1" x14ac:dyDescent="0.35">
      <c r="A86" s="1" t="s">
        <v>170</v>
      </c>
      <c r="B86" s="1" t="s">
        <v>171</v>
      </c>
    </row>
    <row r="87" spans="1:2" ht="17.25" thickBot="1" x14ac:dyDescent="0.35">
      <c r="A87" s="1" t="s">
        <v>172</v>
      </c>
      <c r="B87" s="1" t="s">
        <v>173</v>
      </c>
    </row>
    <row r="88" spans="1:2" ht="17.25" thickBot="1" x14ac:dyDescent="0.35">
      <c r="A88" s="1" t="s">
        <v>174</v>
      </c>
      <c r="B88" s="1" t="s">
        <v>175</v>
      </c>
    </row>
    <row r="89" spans="1:2" ht="17.25" thickBot="1" x14ac:dyDescent="0.35">
      <c r="A89" s="1" t="s">
        <v>176</v>
      </c>
      <c r="B89" s="1" t="s">
        <v>177</v>
      </c>
    </row>
    <row r="90" spans="1:2" ht="17.25" thickBot="1" x14ac:dyDescent="0.35">
      <c r="A90" s="1" t="s">
        <v>178</v>
      </c>
      <c r="B90" s="1" t="s">
        <v>179</v>
      </c>
    </row>
    <row r="91" spans="1:2" ht="17.25" thickBot="1" x14ac:dyDescent="0.35">
      <c r="A91" s="1" t="s">
        <v>180</v>
      </c>
      <c r="B91" s="1" t="s">
        <v>181</v>
      </c>
    </row>
    <row r="92" spans="1:2" ht="17.25" thickBot="1" x14ac:dyDescent="0.35">
      <c r="A92" s="1" t="s">
        <v>182</v>
      </c>
      <c r="B92" s="1" t="s">
        <v>183</v>
      </c>
    </row>
    <row r="93" spans="1:2" ht="17.25" thickBot="1" x14ac:dyDescent="0.35">
      <c r="A93" s="1" t="s">
        <v>184</v>
      </c>
      <c r="B93" s="1" t="s">
        <v>185</v>
      </c>
    </row>
    <row r="94" spans="1:2" ht="17.25" thickBot="1" x14ac:dyDescent="0.35">
      <c r="A94" s="1" t="s">
        <v>186</v>
      </c>
      <c r="B94" s="1" t="s">
        <v>187</v>
      </c>
    </row>
    <row r="95" spans="1:2" ht="17.25" thickBot="1" x14ac:dyDescent="0.35">
      <c r="A95" s="1" t="s">
        <v>188</v>
      </c>
      <c r="B95" s="1" t="s">
        <v>189</v>
      </c>
    </row>
    <row r="96" spans="1:2" ht="17.25" thickBot="1" x14ac:dyDescent="0.35">
      <c r="A96" s="1" t="s">
        <v>190</v>
      </c>
      <c r="B96" s="1" t="s">
        <v>191</v>
      </c>
    </row>
    <row r="97" spans="1:2" ht="17.25" thickBot="1" x14ac:dyDescent="0.35">
      <c r="A97" s="1" t="s">
        <v>192</v>
      </c>
      <c r="B97" s="1" t="s">
        <v>193</v>
      </c>
    </row>
    <row r="98" spans="1:2" ht="17.25" thickBot="1" x14ac:dyDescent="0.35">
      <c r="A98" s="1" t="s">
        <v>194</v>
      </c>
      <c r="B98" s="1" t="s">
        <v>195</v>
      </c>
    </row>
    <row r="99" spans="1:2" ht="17.25" thickBot="1" x14ac:dyDescent="0.35">
      <c r="A99" s="1" t="s">
        <v>196</v>
      </c>
      <c r="B99" s="1" t="s">
        <v>197</v>
      </c>
    </row>
    <row r="100" spans="1:2" ht="17.25" thickBot="1" x14ac:dyDescent="0.35">
      <c r="A100" s="1" t="s">
        <v>198</v>
      </c>
      <c r="B100" s="1" t="s">
        <v>199</v>
      </c>
    </row>
    <row r="101" spans="1:2" ht="17.25" thickBot="1" x14ac:dyDescent="0.35">
      <c r="A101" s="1" t="s">
        <v>200</v>
      </c>
      <c r="B101" s="1" t="s">
        <v>201</v>
      </c>
    </row>
    <row r="102" spans="1:2" ht="17.25" thickBot="1" x14ac:dyDescent="0.35">
      <c r="A102" s="1" t="s">
        <v>202</v>
      </c>
      <c r="B102" s="1" t="s">
        <v>203</v>
      </c>
    </row>
    <row r="103" spans="1:2" ht="17.25" thickBot="1" x14ac:dyDescent="0.35">
      <c r="A103" s="1" t="s">
        <v>204</v>
      </c>
      <c r="B103" s="1" t="s">
        <v>205</v>
      </c>
    </row>
    <row r="104" spans="1:2" ht="17.25" thickBot="1" x14ac:dyDescent="0.35">
      <c r="A104" s="1" t="s">
        <v>206</v>
      </c>
      <c r="B104" s="1" t="s">
        <v>207</v>
      </c>
    </row>
    <row r="105" spans="1:2" ht="17.25" thickBot="1" x14ac:dyDescent="0.35">
      <c r="A105" s="1" t="s">
        <v>208</v>
      </c>
      <c r="B105" s="1" t="s">
        <v>209</v>
      </c>
    </row>
    <row r="106" spans="1:2" ht="17.25" thickBot="1" x14ac:dyDescent="0.35">
      <c r="A106" s="1" t="s">
        <v>210</v>
      </c>
      <c r="B106" s="1" t="s">
        <v>211</v>
      </c>
    </row>
    <row r="107" spans="1:2" ht="17.25" thickBot="1" x14ac:dyDescent="0.35">
      <c r="A107" s="1" t="s">
        <v>212</v>
      </c>
      <c r="B107" s="1" t="s">
        <v>213</v>
      </c>
    </row>
    <row r="108" spans="1:2" ht="17.25" thickBot="1" x14ac:dyDescent="0.35">
      <c r="A108" s="1" t="s">
        <v>214</v>
      </c>
      <c r="B108" s="1" t="s">
        <v>215</v>
      </c>
    </row>
    <row r="109" spans="1:2" ht="17.25" thickBot="1" x14ac:dyDescent="0.35">
      <c r="A109" s="1" t="s">
        <v>216</v>
      </c>
      <c r="B109" s="1" t="s">
        <v>217</v>
      </c>
    </row>
    <row r="110" spans="1:2" ht="17.25" thickBot="1" x14ac:dyDescent="0.35">
      <c r="A110" s="1" t="s">
        <v>218</v>
      </c>
      <c r="B110" s="1" t="s">
        <v>219</v>
      </c>
    </row>
    <row r="111" spans="1:2" ht="17.25" thickBot="1" x14ac:dyDescent="0.35">
      <c r="A111" s="1" t="s">
        <v>220</v>
      </c>
      <c r="B111" s="1" t="s">
        <v>221</v>
      </c>
    </row>
    <row r="112" spans="1:2" ht="17.25" thickBot="1" x14ac:dyDescent="0.35">
      <c r="A112" s="1" t="s">
        <v>222</v>
      </c>
      <c r="B112" s="1" t="s">
        <v>223</v>
      </c>
    </row>
    <row r="113" spans="1:2" ht="17.25" thickBot="1" x14ac:dyDescent="0.35">
      <c r="A113" s="1" t="s">
        <v>224</v>
      </c>
      <c r="B113" s="1" t="s">
        <v>225</v>
      </c>
    </row>
    <row r="114" spans="1:2" ht="17.25" thickBot="1" x14ac:dyDescent="0.35">
      <c r="A114" s="1" t="s">
        <v>226</v>
      </c>
      <c r="B114" s="1" t="s">
        <v>227</v>
      </c>
    </row>
    <row r="115" spans="1:2" ht="17.25" thickBot="1" x14ac:dyDescent="0.35">
      <c r="A115" s="1" t="s">
        <v>228</v>
      </c>
      <c r="B115" s="1" t="s">
        <v>229</v>
      </c>
    </row>
    <row r="116" spans="1:2" ht="17.25" thickBot="1" x14ac:dyDescent="0.35">
      <c r="A116" s="1" t="s">
        <v>230</v>
      </c>
      <c r="B116" s="1" t="s">
        <v>231</v>
      </c>
    </row>
    <row r="117" spans="1:2" ht="17.25" thickBot="1" x14ac:dyDescent="0.35">
      <c r="A117" s="1" t="s">
        <v>232</v>
      </c>
      <c r="B117" s="1" t="s">
        <v>233</v>
      </c>
    </row>
    <row r="118" spans="1:2" ht="17.25" thickBot="1" x14ac:dyDescent="0.35">
      <c r="A118" s="1" t="s">
        <v>234</v>
      </c>
      <c r="B118" s="1" t="s">
        <v>235</v>
      </c>
    </row>
    <row r="119" spans="1:2" ht="17.25" thickBot="1" x14ac:dyDescent="0.35">
      <c r="A119" s="1" t="s">
        <v>236</v>
      </c>
      <c r="B119" s="1" t="s">
        <v>237</v>
      </c>
    </row>
    <row r="120" spans="1:2" ht="17.25" thickBot="1" x14ac:dyDescent="0.35">
      <c r="A120" s="1" t="s">
        <v>238</v>
      </c>
      <c r="B120" s="1" t="s">
        <v>239</v>
      </c>
    </row>
    <row r="121" spans="1:2" ht="17.25" thickBot="1" x14ac:dyDescent="0.35">
      <c r="A121" s="1" t="s">
        <v>240</v>
      </c>
      <c r="B121" s="1" t="s">
        <v>241</v>
      </c>
    </row>
    <row r="122" spans="1:2" ht="17.25" thickBot="1" x14ac:dyDescent="0.35">
      <c r="A122" s="1" t="s">
        <v>242</v>
      </c>
      <c r="B122" s="1" t="s">
        <v>229</v>
      </c>
    </row>
    <row r="123" spans="1:2" ht="17.25" thickBot="1" x14ac:dyDescent="0.35">
      <c r="A123" s="1" t="s">
        <v>243</v>
      </c>
      <c r="B123" s="1" t="s">
        <v>244</v>
      </c>
    </row>
    <row r="124" spans="1:2" ht="17.25" thickBot="1" x14ac:dyDescent="0.35">
      <c r="A124" s="1" t="s">
        <v>245</v>
      </c>
      <c r="B124" s="1" t="s">
        <v>246</v>
      </c>
    </row>
    <row r="125" spans="1:2" ht="17.25" thickBot="1" x14ac:dyDescent="0.35">
      <c r="A125" s="1" t="s">
        <v>247</v>
      </c>
      <c r="B125" s="1" t="s">
        <v>248</v>
      </c>
    </row>
    <row r="126" spans="1:2" ht="17.25" thickBot="1" x14ac:dyDescent="0.35">
      <c r="A126" s="1" t="s">
        <v>249</v>
      </c>
      <c r="B126" s="1" t="s">
        <v>250</v>
      </c>
    </row>
    <row r="127" spans="1:2" ht="17.25" thickBot="1" x14ac:dyDescent="0.35">
      <c r="A127" s="1" t="s">
        <v>251</v>
      </c>
      <c r="B127" s="1" t="s">
        <v>252</v>
      </c>
    </row>
    <row r="128" spans="1:2" ht="17.25" thickBot="1" x14ac:dyDescent="0.35">
      <c r="A128" s="1" t="s">
        <v>253</v>
      </c>
      <c r="B128" s="1" t="s">
        <v>254</v>
      </c>
    </row>
    <row r="129" spans="1:2" ht="17.25" thickBot="1" x14ac:dyDescent="0.35">
      <c r="A129" s="1" t="s">
        <v>255</v>
      </c>
      <c r="B129" s="1" t="s">
        <v>256</v>
      </c>
    </row>
    <row r="130" spans="1:2" ht="17.25" thickBot="1" x14ac:dyDescent="0.35">
      <c r="A130" s="1" t="s">
        <v>257</v>
      </c>
      <c r="B130" s="1" t="s">
        <v>258</v>
      </c>
    </row>
    <row r="131" spans="1:2" ht="17.25" thickBot="1" x14ac:dyDescent="0.35">
      <c r="A131" s="1" t="s">
        <v>259</v>
      </c>
      <c r="B131" s="1" t="s">
        <v>260</v>
      </c>
    </row>
    <row r="132" spans="1:2" ht="17.25" thickBot="1" x14ac:dyDescent="0.35">
      <c r="A132" s="1" t="s">
        <v>261</v>
      </c>
      <c r="B132" s="1" t="s">
        <v>262</v>
      </c>
    </row>
    <row r="133" spans="1:2" ht="17.25" thickBot="1" x14ac:dyDescent="0.35">
      <c r="A133" s="1" t="s">
        <v>263</v>
      </c>
      <c r="B133" s="1" t="s">
        <v>264</v>
      </c>
    </row>
    <row r="134" spans="1:2" ht="17.25" thickBot="1" x14ac:dyDescent="0.35">
      <c r="A134" s="1" t="s">
        <v>265</v>
      </c>
      <c r="B134" s="1" t="s">
        <v>266</v>
      </c>
    </row>
    <row r="135" spans="1:2" ht="17.25" thickBot="1" x14ac:dyDescent="0.35">
      <c r="A135" s="1" t="s">
        <v>267</v>
      </c>
      <c r="B135" s="1" t="s">
        <v>268</v>
      </c>
    </row>
    <row r="136" spans="1:2" ht="17.25" thickBot="1" x14ac:dyDescent="0.35">
      <c r="A136" s="1" t="s">
        <v>269</v>
      </c>
      <c r="B136" s="1" t="s">
        <v>270</v>
      </c>
    </row>
    <row r="137" spans="1:2" ht="17.25" thickBot="1" x14ac:dyDescent="0.35">
      <c r="A137" s="1" t="s">
        <v>271</v>
      </c>
      <c r="B137" s="1" t="s">
        <v>272</v>
      </c>
    </row>
    <row r="138" spans="1:2" ht="17.25" thickBot="1" x14ac:dyDescent="0.35">
      <c r="A138" s="1" t="s">
        <v>273</v>
      </c>
      <c r="B138" s="1" t="s">
        <v>274</v>
      </c>
    </row>
    <row r="139" spans="1:2" ht="17.25" thickBot="1" x14ac:dyDescent="0.35">
      <c r="A139" s="1" t="s">
        <v>275</v>
      </c>
      <c r="B139" s="1" t="s">
        <v>276</v>
      </c>
    </row>
    <row r="140" spans="1:2" ht="17.25" thickBot="1" x14ac:dyDescent="0.35">
      <c r="A140" s="1" t="s">
        <v>277</v>
      </c>
      <c r="B140" s="1" t="s">
        <v>278</v>
      </c>
    </row>
    <row r="141" spans="1:2" ht="17.25" thickBot="1" x14ac:dyDescent="0.35">
      <c r="A141" s="1" t="s">
        <v>279</v>
      </c>
      <c r="B141" s="1" t="s">
        <v>280</v>
      </c>
    </row>
    <row r="142" spans="1:2" ht="17.25" thickBot="1" x14ac:dyDescent="0.35">
      <c r="A142" s="1" t="s">
        <v>281</v>
      </c>
      <c r="B142" s="1" t="s">
        <v>282</v>
      </c>
    </row>
    <row r="143" spans="1:2" ht="17.25" thickBot="1" x14ac:dyDescent="0.35">
      <c r="A143" s="1" t="s">
        <v>283</v>
      </c>
      <c r="B143" s="1" t="s">
        <v>284</v>
      </c>
    </row>
    <row r="144" spans="1:2" ht="17.25" thickBot="1" x14ac:dyDescent="0.35">
      <c r="A144" s="1" t="s">
        <v>285</v>
      </c>
      <c r="B144" s="1" t="s">
        <v>286</v>
      </c>
    </row>
    <row r="145" spans="1:2" ht="17.25" thickBot="1" x14ac:dyDescent="0.35">
      <c r="A145" s="1" t="s">
        <v>287</v>
      </c>
      <c r="B145" s="1" t="s">
        <v>288</v>
      </c>
    </row>
    <row r="146" spans="1:2" ht="17.25" thickBot="1" x14ac:dyDescent="0.35">
      <c r="A146" s="1" t="s">
        <v>289</v>
      </c>
      <c r="B146" s="1" t="s">
        <v>290</v>
      </c>
    </row>
    <row r="147" spans="1:2" ht="17.25" thickBot="1" x14ac:dyDescent="0.35">
      <c r="A147" s="1" t="s">
        <v>291</v>
      </c>
      <c r="B147" s="1" t="s">
        <v>292</v>
      </c>
    </row>
    <row r="148" spans="1:2" ht="17.25" thickBot="1" x14ac:dyDescent="0.35">
      <c r="A148" s="1" t="s">
        <v>293</v>
      </c>
      <c r="B148" s="1" t="s">
        <v>294</v>
      </c>
    </row>
    <row r="149" spans="1:2" ht="17.25" thickBot="1" x14ac:dyDescent="0.35">
      <c r="A149" s="1" t="s">
        <v>295</v>
      </c>
      <c r="B149" s="1" t="s">
        <v>296</v>
      </c>
    </row>
    <row r="150" spans="1:2" ht="17.25" thickBot="1" x14ac:dyDescent="0.35">
      <c r="A150" s="1" t="s">
        <v>297</v>
      </c>
      <c r="B150" s="1" t="s">
        <v>298</v>
      </c>
    </row>
    <row r="151" spans="1:2" ht="17.25" thickBot="1" x14ac:dyDescent="0.35">
      <c r="A151" s="1" t="s">
        <v>299</v>
      </c>
      <c r="B151" s="1" t="s">
        <v>300</v>
      </c>
    </row>
    <row r="152" spans="1:2" ht="17.25" thickBot="1" x14ac:dyDescent="0.35">
      <c r="A152" s="1" t="s">
        <v>301</v>
      </c>
      <c r="B152" s="1" t="s">
        <v>300</v>
      </c>
    </row>
    <row r="153" spans="1:2" ht="17.25" thickBot="1" x14ac:dyDescent="0.35">
      <c r="A153" s="1" t="s">
        <v>302</v>
      </c>
      <c r="B153" s="1" t="s">
        <v>303</v>
      </c>
    </row>
    <row r="154" spans="1:2" ht="17.25" thickBot="1" x14ac:dyDescent="0.35">
      <c r="A154" s="1" t="s">
        <v>304</v>
      </c>
      <c r="B154" s="1" t="s">
        <v>305</v>
      </c>
    </row>
    <row r="155" spans="1:2" ht="17.25" thickBot="1" x14ac:dyDescent="0.35">
      <c r="A155" s="1" t="s">
        <v>306</v>
      </c>
      <c r="B155" s="1" t="s">
        <v>307</v>
      </c>
    </row>
    <row r="156" spans="1:2" ht="17.25" thickBot="1" x14ac:dyDescent="0.35">
      <c r="A156" s="1" t="s">
        <v>308</v>
      </c>
      <c r="B156" s="1" t="s">
        <v>309</v>
      </c>
    </row>
    <row r="157" spans="1:2" ht="17.25" thickBot="1" x14ac:dyDescent="0.35">
      <c r="A157" s="1" t="s">
        <v>310</v>
      </c>
      <c r="B157" s="1" t="s">
        <v>311</v>
      </c>
    </row>
    <row r="158" spans="1:2" ht="17.25" thickBot="1" x14ac:dyDescent="0.35">
      <c r="A158" s="1" t="s">
        <v>312</v>
      </c>
      <c r="B158" s="1" t="s">
        <v>313</v>
      </c>
    </row>
    <row r="159" spans="1:2" ht="17.25" thickBot="1" x14ac:dyDescent="0.35">
      <c r="A159" s="1" t="s">
        <v>314</v>
      </c>
      <c r="B159" s="1" t="s">
        <v>315</v>
      </c>
    </row>
    <row r="160" spans="1:2" ht="17.25" thickBot="1" x14ac:dyDescent="0.35">
      <c r="A160" s="1" t="s">
        <v>316</v>
      </c>
      <c r="B160" s="1" t="s">
        <v>317</v>
      </c>
    </row>
    <row r="161" spans="1:2" ht="17.25" thickBot="1" x14ac:dyDescent="0.35">
      <c r="A161" s="1" t="s">
        <v>318</v>
      </c>
      <c r="B161" s="1" t="s">
        <v>319</v>
      </c>
    </row>
    <row r="162" spans="1:2" ht="17.25" thickBot="1" x14ac:dyDescent="0.35">
      <c r="A162" s="1" t="s">
        <v>320</v>
      </c>
      <c r="B162" s="1" t="s">
        <v>321</v>
      </c>
    </row>
    <row r="163" spans="1:2" ht="17.25" thickBot="1" x14ac:dyDescent="0.35">
      <c r="A163" s="1" t="s">
        <v>322</v>
      </c>
      <c r="B163" s="1" t="s">
        <v>323</v>
      </c>
    </row>
    <row r="164" spans="1:2" ht="17.25" thickBot="1" x14ac:dyDescent="0.35">
      <c r="A164" s="1" t="s">
        <v>324</v>
      </c>
      <c r="B164" s="1" t="s">
        <v>325</v>
      </c>
    </row>
    <row r="165" spans="1:2" ht="17.25" thickBot="1" x14ac:dyDescent="0.35">
      <c r="A165" s="1" t="s">
        <v>326</v>
      </c>
      <c r="B165" s="1" t="s">
        <v>327</v>
      </c>
    </row>
    <row r="166" spans="1:2" ht="17.25" thickBot="1" x14ac:dyDescent="0.35">
      <c r="A166" s="1" t="s">
        <v>328</v>
      </c>
      <c r="B166" s="1" t="s">
        <v>329</v>
      </c>
    </row>
    <row r="167" spans="1:2" ht="17.25" thickBot="1" x14ac:dyDescent="0.35">
      <c r="A167" s="1" t="s">
        <v>330</v>
      </c>
      <c r="B167" s="1" t="s">
        <v>331</v>
      </c>
    </row>
    <row r="168" spans="1:2" ht="17.25" thickBot="1" x14ac:dyDescent="0.35">
      <c r="A168" s="1" t="s">
        <v>332</v>
      </c>
      <c r="B168" s="1" t="s">
        <v>333</v>
      </c>
    </row>
    <row r="169" spans="1:2" ht="17.25" thickBot="1" x14ac:dyDescent="0.35">
      <c r="A169" s="1" t="s">
        <v>334</v>
      </c>
      <c r="B169" s="1" t="s">
        <v>335</v>
      </c>
    </row>
    <row r="170" spans="1:2" ht="17.25" thickBot="1" x14ac:dyDescent="0.35">
      <c r="A170" s="1" t="s">
        <v>336</v>
      </c>
      <c r="B170" s="1" t="s">
        <v>337</v>
      </c>
    </row>
    <row r="171" spans="1:2" ht="17.25" thickBot="1" x14ac:dyDescent="0.35">
      <c r="A171" s="1" t="s">
        <v>338</v>
      </c>
      <c r="B171" s="1" t="s">
        <v>339</v>
      </c>
    </row>
    <row r="172" spans="1:2" ht="17.25" thickBot="1" x14ac:dyDescent="0.35">
      <c r="A172" s="1" t="s">
        <v>340</v>
      </c>
      <c r="B172" s="1" t="s">
        <v>341</v>
      </c>
    </row>
    <row r="173" spans="1:2" ht="17.25" thickBot="1" x14ac:dyDescent="0.35">
      <c r="A173" s="1" t="s">
        <v>342</v>
      </c>
      <c r="B173" s="1" t="s">
        <v>343</v>
      </c>
    </row>
    <row r="174" spans="1:2" ht="17.25" thickBot="1" x14ac:dyDescent="0.35">
      <c r="A174" s="1" t="s">
        <v>344</v>
      </c>
      <c r="B174" s="1" t="s">
        <v>345</v>
      </c>
    </row>
    <row r="175" spans="1:2" ht="17.25" thickBot="1" x14ac:dyDescent="0.35">
      <c r="A175" s="1" t="s">
        <v>346</v>
      </c>
      <c r="B175" s="1" t="s">
        <v>347</v>
      </c>
    </row>
    <row r="176" spans="1:2" ht="17.25" thickBot="1" x14ac:dyDescent="0.35">
      <c r="A176" s="1" t="s">
        <v>348</v>
      </c>
      <c r="B176" s="1" t="s">
        <v>349</v>
      </c>
    </row>
    <row r="177" spans="1:2" ht="17.25" thickBot="1" x14ac:dyDescent="0.35">
      <c r="A177" s="1" t="s">
        <v>350</v>
      </c>
      <c r="B177" s="1" t="s">
        <v>351</v>
      </c>
    </row>
    <row r="178" spans="1:2" ht="17.25" thickBot="1" x14ac:dyDescent="0.35">
      <c r="A178" s="1" t="s">
        <v>352</v>
      </c>
      <c r="B178" s="1" t="s">
        <v>353</v>
      </c>
    </row>
    <row r="179" spans="1:2" ht="17.25" thickBot="1" x14ac:dyDescent="0.35">
      <c r="A179" s="1" t="s">
        <v>354</v>
      </c>
      <c r="B179" s="1" t="s">
        <v>355</v>
      </c>
    </row>
    <row r="180" spans="1:2" ht="17.25" thickBot="1" x14ac:dyDescent="0.35">
      <c r="A180" s="1" t="s">
        <v>356</v>
      </c>
      <c r="B180" s="1" t="s">
        <v>357</v>
      </c>
    </row>
    <row r="181" spans="1:2" ht="17.25" thickBot="1" x14ac:dyDescent="0.35">
      <c r="A181" s="1" t="s">
        <v>358</v>
      </c>
      <c r="B181" s="1" t="s">
        <v>359</v>
      </c>
    </row>
    <row r="182" spans="1:2" ht="17.25" thickBot="1" x14ac:dyDescent="0.35">
      <c r="A182" s="1" t="s">
        <v>360</v>
      </c>
      <c r="B182" s="1" t="s">
        <v>361</v>
      </c>
    </row>
    <row r="183" spans="1:2" ht="17.25" thickBot="1" x14ac:dyDescent="0.35">
      <c r="A183" s="1" t="s">
        <v>362</v>
      </c>
      <c r="B183" s="1" t="s">
        <v>363</v>
      </c>
    </row>
    <row r="184" spans="1:2" ht="17.25" thickBot="1" x14ac:dyDescent="0.35">
      <c r="A184" s="1" t="s">
        <v>364</v>
      </c>
      <c r="B184" s="1" t="s">
        <v>365</v>
      </c>
    </row>
    <row r="185" spans="1:2" ht="17.25" thickBot="1" x14ac:dyDescent="0.35">
      <c r="A185" s="1" t="s">
        <v>366</v>
      </c>
      <c r="B185" s="1" t="s">
        <v>367</v>
      </c>
    </row>
    <row r="186" spans="1:2" ht="17.25" thickBot="1" x14ac:dyDescent="0.35">
      <c r="A186" s="1" t="s">
        <v>368</v>
      </c>
      <c r="B186" s="1" t="s">
        <v>369</v>
      </c>
    </row>
    <row r="187" spans="1:2" ht="17.25" thickBot="1" x14ac:dyDescent="0.35">
      <c r="A187" s="1" t="s">
        <v>370</v>
      </c>
      <c r="B187" s="1" t="s">
        <v>371</v>
      </c>
    </row>
    <row r="188" spans="1:2" ht="17.25" thickBot="1" x14ac:dyDescent="0.35">
      <c r="A188" s="1" t="s">
        <v>372</v>
      </c>
      <c r="B188" s="1" t="s">
        <v>373</v>
      </c>
    </row>
    <row r="189" spans="1:2" ht="17.25" thickBot="1" x14ac:dyDescent="0.35">
      <c r="A189" s="1" t="s">
        <v>374</v>
      </c>
      <c r="B189" s="1" t="s">
        <v>375</v>
      </c>
    </row>
    <row r="190" spans="1:2" ht="17.25" thickBot="1" x14ac:dyDescent="0.35">
      <c r="A190" s="1" t="s">
        <v>376</v>
      </c>
      <c r="B190" s="1" t="s">
        <v>377</v>
      </c>
    </row>
    <row r="191" spans="1:2" ht="17.25" thickBot="1" x14ac:dyDescent="0.35">
      <c r="A191" s="1" t="s">
        <v>378</v>
      </c>
      <c r="B191" s="1" t="s">
        <v>379</v>
      </c>
    </row>
    <row r="192" spans="1:2" ht="17.25" thickBot="1" x14ac:dyDescent="0.35">
      <c r="A192" s="1" t="s">
        <v>380</v>
      </c>
      <c r="B192" s="1" t="s">
        <v>381</v>
      </c>
    </row>
    <row r="193" spans="1:2" ht="17.25" thickBot="1" x14ac:dyDescent="0.35">
      <c r="A193" s="1" t="s">
        <v>382</v>
      </c>
      <c r="B193" s="1" t="s">
        <v>383</v>
      </c>
    </row>
    <row r="194" spans="1:2" ht="17.25" thickBot="1" x14ac:dyDescent="0.35">
      <c r="A194" s="1" t="s">
        <v>384</v>
      </c>
      <c r="B194" s="1" t="s">
        <v>385</v>
      </c>
    </row>
    <row r="195" spans="1:2" ht="17.25" thickBot="1" x14ac:dyDescent="0.35">
      <c r="A195" s="1" t="s">
        <v>386</v>
      </c>
      <c r="B195" s="1" t="s">
        <v>387</v>
      </c>
    </row>
    <row r="196" spans="1:2" ht="17.25" thickBot="1" x14ac:dyDescent="0.35">
      <c r="A196" s="1" t="s">
        <v>388</v>
      </c>
      <c r="B196" s="1" t="s">
        <v>389</v>
      </c>
    </row>
    <row r="197" spans="1:2" ht="17.25" thickBot="1" x14ac:dyDescent="0.35">
      <c r="A197" s="1" t="s">
        <v>390</v>
      </c>
      <c r="B197" s="1" t="s">
        <v>391</v>
      </c>
    </row>
    <row r="198" spans="1:2" ht="17.25" thickBot="1" x14ac:dyDescent="0.35">
      <c r="A198" s="1" t="s">
        <v>392</v>
      </c>
      <c r="B198" s="1" t="s">
        <v>393</v>
      </c>
    </row>
    <row r="199" spans="1:2" ht="17.25" thickBot="1" x14ac:dyDescent="0.35">
      <c r="A199" s="1" t="s">
        <v>394</v>
      </c>
      <c r="B199" s="1" t="s">
        <v>395</v>
      </c>
    </row>
    <row r="200" spans="1:2" ht="17.25" thickBot="1" x14ac:dyDescent="0.35">
      <c r="A200" s="1" t="s">
        <v>396</v>
      </c>
      <c r="B200" s="1" t="s">
        <v>397</v>
      </c>
    </row>
    <row r="201" spans="1:2" ht="17.25" thickBot="1" x14ac:dyDescent="0.35">
      <c r="A201" s="1" t="s">
        <v>398</v>
      </c>
      <c r="B201" s="1" t="s">
        <v>399</v>
      </c>
    </row>
    <row r="202" spans="1:2" ht="17.25" thickBot="1" x14ac:dyDescent="0.35">
      <c r="A202" s="1" t="s">
        <v>400</v>
      </c>
      <c r="B202" s="1" t="s">
        <v>401</v>
      </c>
    </row>
    <row r="203" spans="1:2" ht="17.25" thickBot="1" x14ac:dyDescent="0.35">
      <c r="A203" s="1" t="s">
        <v>402</v>
      </c>
      <c r="B203" s="1" t="s">
        <v>403</v>
      </c>
    </row>
    <row r="204" spans="1:2" ht="17.25" thickBot="1" x14ac:dyDescent="0.35">
      <c r="A204" s="1" t="s">
        <v>404</v>
      </c>
      <c r="B204" s="1" t="s">
        <v>405</v>
      </c>
    </row>
    <row r="205" spans="1:2" ht="17.25" thickBot="1" x14ac:dyDescent="0.35">
      <c r="A205" s="1" t="s">
        <v>406</v>
      </c>
      <c r="B205" s="1" t="s">
        <v>407</v>
      </c>
    </row>
    <row r="206" spans="1:2" ht="17.25" thickBot="1" x14ac:dyDescent="0.35">
      <c r="A206" s="1" t="s">
        <v>408</v>
      </c>
      <c r="B206" s="1" t="s">
        <v>409</v>
      </c>
    </row>
    <row r="207" spans="1:2" ht="17.25" thickBot="1" x14ac:dyDescent="0.35">
      <c r="A207" s="1" t="s">
        <v>410</v>
      </c>
      <c r="B207" s="1" t="s">
        <v>411</v>
      </c>
    </row>
    <row r="208" spans="1:2" ht="17.25" thickBot="1" x14ac:dyDescent="0.35">
      <c r="A208" s="1" t="s">
        <v>412</v>
      </c>
      <c r="B208" s="1" t="s">
        <v>413</v>
      </c>
    </row>
    <row r="209" spans="1:2" ht="17.25" thickBot="1" x14ac:dyDescent="0.35">
      <c r="A209" s="1" t="s">
        <v>414</v>
      </c>
      <c r="B209" s="1" t="s">
        <v>415</v>
      </c>
    </row>
    <row r="210" spans="1:2" ht="17.25" thickBot="1" x14ac:dyDescent="0.35">
      <c r="A210" s="1" t="s">
        <v>416</v>
      </c>
      <c r="B210" s="1" t="s">
        <v>417</v>
      </c>
    </row>
    <row r="211" spans="1:2" ht="17.25" thickBot="1" x14ac:dyDescent="0.35">
      <c r="A211" s="1" t="s">
        <v>418</v>
      </c>
      <c r="B211" s="1" t="s">
        <v>419</v>
      </c>
    </row>
    <row r="212" spans="1:2" ht="17.25" thickBot="1" x14ac:dyDescent="0.35">
      <c r="A212" s="1" t="s">
        <v>420</v>
      </c>
      <c r="B212" s="1" t="s">
        <v>421</v>
      </c>
    </row>
    <row r="213" spans="1:2" ht="17.25" thickBot="1" x14ac:dyDescent="0.35">
      <c r="A213" s="1" t="s">
        <v>422</v>
      </c>
      <c r="B213" s="1" t="s">
        <v>423</v>
      </c>
    </row>
    <row r="214" spans="1:2" ht="17.25" thickBot="1" x14ac:dyDescent="0.35">
      <c r="A214" s="1" t="s">
        <v>424</v>
      </c>
      <c r="B214" s="1" t="s">
        <v>425</v>
      </c>
    </row>
    <row r="215" spans="1:2" ht="17.25" thickBot="1" x14ac:dyDescent="0.35">
      <c r="A215" s="1" t="s">
        <v>426</v>
      </c>
      <c r="B215" s="1" t="s">
        <v>427</v>
      </c>
    </row>
    <row r="216" spans="1:2" ht="17.25" thickBot="1" x14ac:dyDescent="0.35">
      <c r="A216" s="1" t="s">
        <v>428</v>
      </c>
      <c r="B216" s="1" t="s">
        <v>429</v>
      </c>
    </row>
    <row r="217" spans="1:2" ht="17.25" thickBot="1" x14ac:dyDescent="0.35">
      <c r="A217" s="1" t="s">
        <v>430</v>
      </c>
      <c r="B217" s="1" t="s">
        <v>431</v>
      </c>
    </row>
    <row r="218" spans="1:2" ht="17.25" thickBot="1" x14ac:dyDescent="0.35">
      <c r="A218" s="1" t="s">
        <v>432</v>
      </c>
      <c r="B218" s="1" t="s">
        <v>433</v>
      </c>
    </row>
    <row r="219" spans="1:2" ht="17.25" thickBot="1" x14ac:dyDescent="0.35">
      <c r="A219" s="1" t="s">
        <v>434</v>
      </c>
      <c r="B219" s="1" t="s">
        <v>435</v>
      </c>
    </row>
    <row r="220" spans="1:2" ht="17.25" thickBot="1" x14ac:dyDescent="0.35">
      <c r="A220" s="1" t="s">
        <v>436</v>
      </c>
      <c r="B220" s="1" t="s">
        <v>437</v>
      </c>
    </row>
    <row r="221" spans="1:2" ht="17.25" thickBot="1" x14ac:dyDescent="0.35">
      <c r="A221" s="1" t="s">
        <v>438</v>
      </c>
      <c r="B221" s="1" t="s">
        <v>439</v>
      </c>
    </row>
    <row r="222" spans="1:2" ht="17.25" thickBot="1" x14ac:dyDescent="0.35">
      <c r="A222" s="1" t="s">
        <v>440</v>
      </c>
      <c r="B222" s="1" t="s">
        <v>441</v>
      </c>
    </row>
    <row r="223" spans="1:2" ht="17.25" thickBot="1" x14ac:dyDescent="0.35">
      <c r="A223" s="1" t="s">
        <v>442</v>
      </c>
      <c r="B223" s="1" t="s">
        <v>443</v>
      </c>
    </row>
    <row r="224" spans="1:2" ht="17.25" thickBot="1" x14ac:dyDescent="0.35">
      <c r="A224" s="1" t="s">
        <v>444</v>
      </c>
      <c r="B224" s="1" t="s">
        <v>445</v>
      </c>
    </row>
    <row r="225" spans="1:2" ht="17.25" thickBot="1" x14ac:dyDescent="0.35">
      <c r="A225" s="1" t="s">
        <v>446</v>
      </c>
      <c r="B225" s="1" t="s">
        <v>447</v>
      </c>
    </row>
    <row r="226" spans="1:2" ht="17.25" thickBot="1" x14ac:dyDescent="0.35">
      <c r="A226" s="1" t="s">
        <v>448</v>
      </c>
      <c r="B226" s="1" t="s">
        <v>449</v>
      </c>
    </row>
    <row r="227" spans="1:2" ht="17.25" thickBot="1" x14ac:dyDescent="0.35">
      <c r="A227" s="1" t="s">
        <v>450</v>
      </c>
      <c r="B227" s="1" t="s">
        <v>451</v>
      </c>
    </row>
    <row r="228" spans="1:2" ht="17.25" thickBot="1" x14ac:dyDescent="0.35">
      <c r="A228" s="1" t="s">
        <v>452</v>
      </c>
      <c r="B228" s="1" t="s">
        <v>453</v>
      </c>
    </row>
    <row r="229" spans="1:2" ht="17.25" thickBot="1" x14ac:dyDescent="0.35">
      <c r="A229" s="1" t="s">
        <v>454</v>
      </c>
      <c r="B229" s="1" t="s">
        <v>455</v>
      </c>
    </row>
    <row r="230" spans="1:2" ht="17.25" thickBot="1" x14ac:dyDescent="0.35">
      <c r="A230" s="1" t="s">
        <v>456</v>
      </c>
      <c r="B230" s="1" t="s">
        <v>457</v>
      </c>
    </row>
    <row r="231" spans="1:2" ht="17.25" thickBot="1" x14ac:dyDescent="0.35">
      <c r="A231" s="1" t="s">
        <v>458</v>
      </c>
      <c r="B231" s="1" t="s">
        <v>459</v>
      </c>
    </row>
    <row r="232" spans="1:2" ht="17.25" thickBot="1" x14ac:dyDescent="0.35">
      <c r="A232" s="1" t="s">
        <v>460</v>
      </c>
      <c r="B232" s="1" t="s">
        <v>461</v>
      </c>
    </row>
    <row r="233" spans="1:2" ht="17.25" thickBot="1" x14ac:dyDescent="0.35">
      <c r="A233" s="1" t="s">
        <v>462</v>
      </c>
      <c r="B233" s="1" t="s">
        <v>463</v>
      </c>
    </row>
    <row r="234" spans="1:2" ht="17.25" thickBot="1" x14ac:dyDescent="0.35">
      <c r="A234" s="1" t="s">
        <v>464</v>
      </c>
      <c r="B234" s="1" t="s">
        <v>465</v>
      </c>
    </row>
    <row r="235" spans="1:2" ht="17.25" thickBot="1" x14ac:dyDescent="0.35">
      <c r="A235" s="1" t="s">
        <v>466</v>
      </c>
      <c r="B235" s="1" t="s">
        <v>467</v>
      </c>
    </row>
    <row r="236" spans="1:2" ht="17.25" thickBot="1" x14ac:dyDescent="0.35">
      <c r="A236" s="1" t="s">
        <v>468</v>
      </c>
      <c r="B236" s="1" t="s">
        <v>469</v>
      </c>
    </row>
    <row r="237" spans="1:2" ht="17.25" thickBot="1" x14ac:dyDescent="0.35">
      <c r="A237" s="1" t="s">
        <v>470</v>
      </c>
      <c r="B237" s="1" t="s">
        <v>471</v>
      </c>
    </row>
    <row r="238" spans="1:2" ht="17.25" thickBot="1" x14ac:dyDescent="0.35">
      <c r="A238" s="1" t="s">
        <v>472</v>
      </c>
      <c r="B238" s="1" t="s">
        <v>473</v>
      </c>
    </row>
    <row r="239" spans="1:2" ht="17.25" thickBot="1" x14ac:dyDescent="0.35">
      <c r="A239" s="1" t="s">
        <v>474</v>
      </c>
      <c r="B239" s="1" t="s">
        <v>475</v>
      </c>
    </row>
    <row r="240" spans="1:2" ht="17.25" thickBot="1" x14ac:dyDescent="0.35">
      <c r="A240" s="1" t="s">
        <v>476</v>
      </c>
      <c r="B240" s="1" t="s">
        <v>477</v>
      </c>
    </row>
    <row r="241" spans="1:2" ht="17.25" thickBot="1" x14ac:dyDescent="0.35">
      <c r="A241" s="1" t="s">
        <v>478</v>
      </c>
      <c r="B241" s="1" t="s">
        <v>479</v>
      </c>
    </row>
    <row r="242" spans="1:2" ht="17.25" thickBot="1" x14ac:dyDescent="0.35">
      <c r="A242" s="1" t="s">
        <v>480</v>
      </c>
      <c r="B242" s="1" t="s">
        <v>481</v>
      </c>
    </row>
    <row r="243" spans="1:2" ht="17.25" thickBot="1" x14ac:dyDescent="0.35">
      <c r="A243" s="1" t="s">
        <v>482</v>
      </c>
      <c r="B243" s="1" t="s">
        <v>483</v>
      </c>
    </row>
    <row r="244" spans="1:2" ht="17.25" thickBot="1" x14ac:dyDescent="0.35">
      <c r="A244" s="1" t="s">
        <v>484</v>
      </c>
      <c r="B244" s="1" t="s">
        <v>485</v>
      </c>
    </row>
    <row r="245" spans="1:2" ht="17.25" thickBot="1" x14ac:dyDescent="0.35">
      <c r="A245" s="1" t="s">
        <v>486</v>
      </c>
      <c r="B245" s="1" t="s">
        <v>487</v>
      </c>
    </row>
    <row r="246" spans="1:2" ht="17.25" thickBot="1" x14ac:dyDescent="0.35">
      <c r="A246" s="1" t="s">
        <v>488</v>
      </c>
      <c r="B246" s="1" t="s">
        <v>489</v>
      </c>
    </row>
    <row r="247" spans="1:2" ht="17.25" thickBot="1" x14ac:dyDescent="0.35">
      <c r="A247" s="1" t="s">
        <v>490</v>
      </c>
      <c r="B247" s="1" t="s">
        <v>491</v>
      </c>
    </row>
    <row r="248" spans="1:2" ht="17.25" thickBot="1" x14ac:dyDescent="0.35">
      <c r="A248" s="1" t="s">
        <v>492</v>
      </c>
      <c r="B248" s="1" t="s">
        <v>493</v>
      </c>
    </row>
    <row r="249" spans="1:2" ht="17.25" thickBot="1" x14ac:dyDescent="0.35">
      <c r="A249" s="1" t="s">
        <v>494</v>
      </c>
      <c r="B249" s="1" t="s">
        <v>495</v>
      </c>
    </row>
    <row r="250" spans="1:2" ht="17.25" thickBot="1" x14ac:dyDescent="0.35">
      <c r="A250" s="1" t="s">
        <v>496</v>
      </c>
      <c r="B250" s="1" t="s">
        <v>497</v>
      </c>
    </row>
    <row r="251" spans="1:2" ht="17.25" thickBot="1" x14ac:dyDescent="0.35">
      <c r="A251" s="1" t="s">
        <v>498</v>
      </c>
      <c r="B251" s="1" t="s">
        <v>499</v>
      </c>
    </row>
    <row r="252" spans="1:2" ht="17.25" thickBot="1" x14ac:dyDescent="0.35">
      <c r="A252" s="1" t="s">
        <v>500</v>
      </c>
      <c r="B252" s="1" t="s">
        <v>501</v>
      </c>
    </row>
    <row r="253" spans="1:2" ht="17.25" thickBot="1" x14ac:dyDescent="0.35">
      <c r="A253" s="1" t="s">
        <v>502</v>
      </c>
      <c r="B253" s="1" t="s">
        <v>503</v>
      </c>
    </row>
    <row r="254" spans="1:2" ht="17.25" thickBot="1" x14ac:dyDescent="0.35">
      <c r="A254" s="1" t="s">
        <v>504</v>
      </c>
      <c r="B254" s="1" t="s">
        <v>505</v>
      </c>
    </row>
    <row r="255" spans="1:2" ht="17.25" thickBot="1" x14ac:dyDescent="0.35">
      <c r="A255" s="1" t="s">
        <v>506</v>
      </c>
      <c r="B255" s="1" t="s">
        <v>507</v>
      </c>
    </row>
    <row r="256" spans="1:2" ht="17.25" thickBot="1" x14ac:dyDescent="0.35">
      <c r="A256" s="1" t="s">
        <v>508</v>
      </c>
      <c r="B256" s="1" t="s">
        <v>509</v>
      </c>
    </row>
    <row r="257" spans="1:2" ht="17.25" thickBot="1" x14ac:dyDescent="0.35">
      <c r="A257" s="1" t="s">
        <v>510</v>
      </c>
      <c r="B257" s="1" t="s">
        <v>511</v>
      </c>
    </row>
    <row r="258" spans="1:2" ht="17.25" thickBot="1" x14ac:dyDescent="0.35">
      <c r="A258" s="1" t="s">
        <v>512</v>
      </c>
      <c r="B258" s="1" t="s">
        <v>513</v>
      </c>
    </row>
    <row r="259" spans="1:2" ht="17.25" thickBot="1" x14ac:dyDescent="0.35">
      <c r="A259" s="1" t="s">
        <v>514</v>
      </c>
      <c r="B259" s="1" t="s">
        <v>515</v>
      </c>
    </row>
    <row r="260" spans="1:2" ht="17.25" thickBot="1" x14ac:dyDescent="0.35">
      <c r="A260" s="1" t="s">
        <v>516</v>
      </c>
      <c r="B260" s="1" t="s">
        <v>517</v>
      </c>
    </row>
    <row r="261" spans="1:2" ht="17.25" thickBot="1" x14ac:dyDescent="0.35">
      <c r="A261" s="1" t="s">
        <v>518</v>
      </c>
      <c r="B261" s="1" t="s">
        <v>519</v>
      </c>
    </row>
    <row r="262" spans="1:2" ht="17.25" thickBot="1" x14ac:dyDescent="0.35">
      <c r="A262" s="1" t="s">
        <v>520</v>
      </c>
      <c r="B262" s="1" t="s">
        <v>521</v>
      </c>
    </row>
    <row r="263" spans="1:2" ht="17.25" thickBot="1" x14ac:dyDescent="0.35">
      <c r="A263" s="1" t="s">
        <v>522</v>
      </c>
      <c r="B263" s="1" t="s">
        <v>523</v>
      </c>
    </row>
    <row r="264" spans="1:2" ht="17.25" thickBot="1" x14ac:dyDescent="0.35">
      <c r="A264" s="1" t="s">
        <v>524</v>
      </c>
      <c r="B264" s="1" t="s">
        <v>525</v>
      </c>
    </row>
    <row r="265" spans="1:2" ht="17.25" thickBot="1" x14ac:dyDescent="0.35">
      <c r="A265" s="1" t="s">
        <v>526</v>
      </c>
      <c r="B265" s="1" t="s">
        <v>527</v>
      </c>
    </row>
    <row r="266" spans="1:2" ht="17.25" thickBot="1" x14ac:dyDescent="0.35">
      <c r="A266" s="1" t="s">
        <v>528</v>
      </c>
      <c r="B266" s="1" t="s">
        <v>529</v>
      </c>
    </row>
    <row r="267" spans="1:2" ht="17.25" thickBot="1" x14ac:dyDescent="0.35">
      <c r="A267" s="1" t="s">
        <v>530</v>
      </c>
      <c r="B267" s="1" t="s">
        <v>531</v>
      </c>
    </row>
    <row r="268" spans="1:2" ht="17.25" thickBot="1" x14ac:dyDescent="0.35">
      <c r="A268" s="1" t="s">
        <v>532</v>
      </c>
      <c r="B268" s="1" t="s">
        <v>533</v>
      </c>
    </row>
    <row r="269" spans="1:2" ht="17.25" thickBot="1" x14ac:dyDescent="0.35">
      <c r="A269" s="1" t="s">
        <v>534</v>
      </c>
      <c r="B269" s="1" t="s">
        <v>535</v>
      </c>
    </row>
    <row r="270" spans="1:2" ht="17.25" thickBot="1" x14ac:dyDescent="0.35">
      <c r="A270" s="1" t="s">
        <v>536</v>
      </c>
      <c r="B270" s="1" t="s">
        <v>537</v>
      </c>
    </row>
    <row r="271" spans="1:2" ht="17.25" thickBot="1" x14ac:dyDescent="0.35">
      <c r="A271" s="1" t="s">
        <v>538</v>
      </c>
      <c r="B271" s="1" t="s">
        <v>539</v>
      </c>
    </row>
    <row r="272" spans="1:2" ht="17.25" thickBot="1" x14ac:dyDescent="0.35">
      <c r="A272" s="1" t="s">
        <v>540</v>
      </c>
      <c r="B272" s="1" t="s">
        <v>541</v>
      </c>
    </row>
    <row r="273" spans="1:2" ht="17.25" thickBot="1" x14ac:dyDescent="0.35">
      <c r="A273" s="1" t="s">
        <v>542</v>
      </c>
      <c r="B273" s="1" t="s">
        <v>543</v>
      </c>
    </row>
    <row r="274" spans="1:2" ht="17.25" thickBot="1" x14ac:dyDescent="0.35">
      <c r="A274" s="1" t="s">
        <v>544</v>
      </c>
      <c r="B274" s="1" t="s">
        <v>545</v>
      </c>
    </row>
    <row r="275" spans="1:2" ht="17.25" thickBot="1" x14ac:dyDescent="0.35">
      <c r="A275" s="1" t="s">
        <v>546</v>
      </c>
      <c r="B275" s="1" t="s">
        <v>547</v>
      </c>
    </row>
    <row r="276" spans="1:2" ht="17.25" thickBot="1" x14ac:dyDescent="0.35">
      <c r="A276" s="1" t="s">
        <v>548</v>
      </c>
      <c r="B276" s="1" t="s">
        <v>549</v>
      </c>
    </row>
    <row r="277" spans="1:2" ht="17.25" thickBot="1" x14ac:dyDescent="0.35">
      <c r="A277" s="1" t="s">
        <v>550</v>
      </c>
      <c r="B277" s="1" t="s">
        <v>551</v>
      </c>
    </row>
    <row r="278" spans="1:2" ht="17.25" thickBot="1" x14ac:dyDescent="0.35">
      <c r="A278" s="1" t="s">
        <v>552</v>
      </c>
      <c r="B278" s="1" t="s">
        <v>553</v>
      </c>
    </row>
    <row r="279" spans="1:2" ht="17.25" thickBot="1" x14ac:dyDescent="0.35">
      <c r="A279" s="1" t="s">
        <v>554</v>
      </c>
      <c r="B279" s="1" t="s">
        <v>555</v>
      </c>
    </row>
    <row r="280" spans="1:2" ht="17.25" thickBot="1" x14ac:dyDescent="0.35">
      <c r="A280" s="1" t="s">
        <v>556</v>
      </c>
      <c r="B280" s="1" t="s">
        <v>557</v>
      </c>
    </row>
    <row r="281" spans="1:2" ht="17.25" thickBot="1" x14ac:dyDescent="0.35">
      <c r="A281" s="1" t="s">
        <v>558</v>
      </c>
      <c r="B281" s="1" t="s">
        <v>559</v>
      </c>
    </row>
    <row r="282" spans="1:2" ht="17.25" thickBot="1" x14ac:dyDescent="0.35">
      <c r="A282" s="1" t="s">
        <v>560</v>
      </c>
      <c r="B282" s="1" t="s">
        <v>561</v>
      </c>
    </row>
    <row r="283" spans="1:2" ht="17.25" thickBot="1" x14ac:dyDescent="0.35">
      <c r="A283" s="1" t="s">
        <v>562</v>
      </c>
      <c r="B283" s="1" t="s">
        <v>563</v>
      </c>
    </row>
    <row r="284" spans="1:2" ht="17.25" thickBot="1" x14ac:dyDescent="0.35">
      <c r="A284" s="1" t="s">
        <v>564</v>
      </c>
      <c r="B284" s="1" t="s">
        <v>565</v>
      </c>
    </row>
    <row r="285" spans="1:2" ht="17.25" thickBot="1" x14ac:dyDescent="0.35">
      <c r="A285" s="1" t="s">
        <v>566</v>
      </c>
      <c r="B285" s="1" t="s">
        <v>567</v>
      </c>
    </row>
    <row r="286" spans="1:2" ht="17.25" thickBot="1" x14ac:dyDescent="0.35">
      <c r="A286" s="1" t="s">
        <v>568</v>
      </c>
      <c r="B286" s="1" t="s">
        <v>569</v>
      </c>
    </row>
    <row r="287" spans="1:2" ht="17.25" thickBot="1" x14ac:dyDescent="0.35">
      <c r="A287" s="1" t="s">
        <v>570</v>
      </c>
      <c r="B287" s="1" t="s">
        <v>571</v>
      </c>
    </row>
    <row r="288" spans="1:2" ht="17.25" thickBot="1" x14ac:dyDescent="0.35">
      <c r="A288" s="1" t="s">
        <v>572</v>
      </c>
      <c r="B288" s="1" t="s">
        <v>573</v>
      </c>
    </row>
    <row r="289" spans="1:2" ht="17.25" thickBot="1" x14ac:dyDescent="0.35">
      <c r="A289" s="1" t="s">
        <v>574</v>
      </c>
      <c r="B289" s="1" t="s">
        <v>575</v>
      </c>
    </row>
    <row r="290" spans="1:2" ht="17.25" thickBot="1" x14ac:dyDescent="0.35">
      <c r="A290" s="1" t="s">
        <v>576</v>
      </c>
      <c r="B290" s="1" t="s">
        <v>577</v>
      </c>
    </row>
    <row r="291" spans="1:2" ht="17.25" thickBot="1" x14ac:dyDescent="0.35">
      <c r="A291" s="1" t="s">
        <v>578</v>
      </c>
      <c r="B291" s="1" t="s">
        <v>579</v>
      </c>
    </row>
    <row r="292" spans="1:2" ht="17.25" thickBot="1" x14ac:dyDescent="0.35">
      <c r="A292" s="1" t="s">
        <v>580</v>
      </c>
      <c r="B292" s="1" t="s">
        <v>581</v>
      </c>
    </row>
    <row r="293" spans="1:2" ht="17.25" thickBot="1" x14ac:dyDescent="0.35">
      <c r="A293" s="1" t="s">
        <v>582</v>
      </c>
      <c r="B293" s="1" t="s">
        <v>583</v>
      </c>
    </row>
    <row r="294" spans="1:2" ht="17.25" thickBot="1" x14ac:dyDescent="0.35">
      <c r="A294" s="1" t="s">
        <v>584</v>
      </c>
      <c r="B294" s="1" t="s">
        <v>585</v>
      </c>
    </row>
    <row r="295" spans="1:2" ht="17.25" thickBot="1" x14ac:dyDescent="0.35">
      <c r="A295" s="1" t="s">
        <v>586</v>
      </c>
      <c r="B295" s="1" t="s">
        <v>587</v>
      </c>
    </row>
    <row r="296" spans="1:2" ht="17.25" thickBot="1" x14ac:dyDescent="0.35">
      <c r="A296" s="1" t="s">
        <v>588</v>
      </c>
      <c r="B296" s="1" t="s">
        <v>589</v>
      </c>
    </row>
    <row r="297" spans="1:2" ht="17.25" thickBot="1" x14ac:dyDescent="0.35">
      <c r="A297" s="1" t="s">
        <v>590</v>
      </c>
      <c r="B297" s="1" t="s">
        <v>591</v>
      </c>
    </row>
    <row r="298" spans="1:2" ht="17.25" thickBot="1" x14ac:dyDescent="0.35">
      <c r="A298" s="1" t="s">
        <v>592</v>
      </c>
      <c r="B298" s="1" t="s">
        <v>593</v>
      </c>
    </row>
    <row r="299" spans="1:2" ht="17.25" thickBot="1" x14ac:dyDescent="0.35">
      <c r="A299" s="1" t="s">
        <v>594</v>
      </c>
      <c r="B299" s="1" t="s">
        <v>595</v>
      </c>
    </row>
    <row r="300" spans="1:2" ht="17.25" thickBot="1" x14ac:dyDescent="0.35">
      <c r="A300" s="1" t="s">
        <v>596</v>
      </c>
      <c r="B300" s="1" t="s">
        <v>597</v>
      </c>
    </row>
    <row r="301" spans="1:2" ht="17.25" thickBot="1" x14ac:dyDescent="0.35">
      <c r="A301" s="1" t="s">
        <v>598</v>
      </c>
      <c r="B301" s="1" t="s">
        <v>599</v>
      </c>
    </row>
    <row r="302" spans="1:2" ht="17.25" thickBot="1" x14ac:dyDescent="0.35">
      <c r="A302" s="1" t="s">
        <v>600</v>
      </c>
      <c r="B302" s="1" t="s">
        <v>601</v>
      </c>
    </row>
    <row r="303" spans="1:2" ht="17.25" thickBot="1" x14ac:dyDescent="0.35">
      <c r="A303" s="1" t="s">
        <v>602</v>
      </c>
      <c r="B303" s="1" t="s">
        <v>603</v>
      </c>
    </row>
    <row r="304" spans="1:2" ht="17.25" thickBot="1" x14ac:dyDescent="0.35">
      <c r="A304" s="1" t="s">
        <v>604</v>
      </c>
      <c r="B304" s="1" t="s">
        <v>605</v>
      </c>
    </row>
    <row r="305" spans="1:2" ht="17.25" thickBot="1" x14ac:dyDescent="0.35">
      <c r="A305" s="1" t="s">
        <v>606</v>
      </c>
      <c r="B305" s="1" t="s">
        <v>607</v>
      </c>
    </row>
    <row r="306" spans="1:2" ht="17.25" thickBot="1" x14ac:dyDescent="0.35">
      <c r="A306" s="1" t="s">
        <v>608</v>
      </c>
      <c r="B306" s="1" t="s">
        <v>609</v>
      </c>
    </row>
    <row r="307" spans="1:2" ht="17.25" thickBot="1" x14ac:dyDescent="0.35">
      <c r="A307" s="1" t="s">
        <v>610</v>
      </c>
      <c r="B307" s="1" t="s">
        <v>611</v>
      </c>
    </row>
    <row r="308" spans="1:2" ht="17.25" thickBot="1" x14ac:dyDescent="0.35">
      <c r="A308" s="1" t="s">
        <v>612</v>
      </c>
      <c r="B308" s="1" t="s">
        <v>613</v>
      </c>
    </row>
    <row r="309" spans="1:2" ht="17.25" thickBot="1" x14ac:dyDescent="0.35">
      <c r="A309" s="1" t="s">
        <v>614</v>
      </c>
      <c r="B309" s="1" t="s">
        <v>615</v>
      </c>
    </row>
    <row r="310" spans="1:2" ht="17.25" thickBot="1" x14ac:dyDescent="0.35">
      <c r="A310" s="1" t="s">
        <v>616</v>
      </c>
      <c r="B310" s="1" t="s">
        <v>617</v>
      </c>
    </row>
    <row r="311" spans="1:2" ht="17.25" thickBot="1" x14ac:dyDescent="0.35">
      <c r="A311" s="1" t="s">
        <v>618</v>
      </c>
      <c r="B311" s="1" t="s">
        <v>619</v>
      </c>
    </row>
    <row r="312" spans="1:2" ht="17.25" thickBot="1" x14ac:dyDescent="0.35">
      <c r="A312" s="1" t="s">
        <v>620</v>
      </c>
      <c r="B312" s="1" t="s">
        <v>621</v>
      </c>
    </row>
    <row r="313" spans="1:2" ht="17.25" thickBot="1" x14ac:dyDescent="0.35">
      <c r="A313" s="1" t="s">
        <v>622</v>
      </c>
      <c r="B313" s="1" t="s">
        <v>623</v>
      </c>
    </row>
    <row r="314" spans="1:2" ht="17.25" thickBot="1" x14ac:dyDescent="0.35">
      <c r="A314" s="1" t="s">
        <v>624</v>
      </c>
      <c r="B314" s="1" t="s">
        <v>625</v>
      </c>
    </row>
    <row r="315" spans="1:2" ht="17.25" thickBot="1" x14ac:dyDescent="0.35">
      <c r="A315" s="1" t="s">
        <v>626</v>
      </c>
      <c r="B315" s="1" t="s">
        <v>627</v>
      </c>
    </row>
    <row r="316" spans="1:2" ht="17.25" thickBot="1" x14ac:dyDescent="0.35">
      <c r="A316" s="1" t="s">
        <v>628</v>
      </c>
      <c r="B316" s="1" t="s">
        <v>629</v>
      </c>
    </row>
    <row r="317" spans="1:2" ht="17.25" thickBot="1" x14ac:dyDescent="0.35">
      <c r="A317" s="1" t="s">
        <v>630</v>
      </c>
      <c r="B317" s="1" t="s">
        <v>631</v>
      </c>
    </row>
    <row r="318" spans="1:2" ht="17.25" thickBot="1" x14ac:dyDescent="0.35">
      <c r="A318" s="1" t="s">
        <v>632</v>
      </c>
      <c r="B318" s="1" t="s">
        <v>633</v>
      </c>
    </row>
    <row r="319" spans="1:2" ht="17.25" thickBot="1" x14ac:dyDescent="0.35">
      <c r="A319" s="1" t="s">
        <v>634</v>
      </c>
      <c r="B319" s="1" t="s">
        <v>635</v>
      </c>
    </row>
    <row r="320" spans="1:2" ht="17.25" thickBot="1" x14ac:dyDescent="0.35">
      <c r="A320" s="1" t="s">
        <v>636</v>
      </c>
      <c r="B320" s="1" t="s">
        <v>637</v>
      </c>
    </row>
    <row r="321" spans="1:2" ht="17.25" thickBot="1" x14ac:dyDescent="0.35">
      <c r="A321" s="1" t="s">
        <v>638</v>
      </c>
      <c r="B321" s="1" t="s">
        <v>639</v>
      </c>
    </row>
    <row r="322" spans="1:2" ht="17.25" thickBot="1" x14ac:dyDescent="0.35">
      <c r="A322" s="1" t="s">
        <v>640</v>
      </c>
      <c r="B322" s="1" t="s">
        <v>641</v>
      </c>
    </row>
    <row r="323" spans="1:2" ht="17.25" thickBot="1" x14ac:dyDescent="0.35">
      <c r="A323" s="1" t="s">
        <v>642</v>
      </c>
      <c r="B323" s="1" t="s">
        <v>643</v>
      </c>
    </row>
    <row r="324" spans="1:2" ht="17.25" thickBot="1" x14ac:dyDescent="0.35">
      <c r="A324" s="1" t="s">
        <v>644</v>
      </c>
      <c r="B324" s="1" t="s">
        <v>645</v>
      </c>
    </row>
    <row r="325" spans="1:2" ht="17.25" thickBot="1" x14ac:dyDescent="0.35">
      <c r="A325" s="1" t="s">
        <v>646</v>
      </c>
      <c r="B325" s="1" t="s">
        <v>647</v>
      </c>
    </row>
    <row r="326" spans="1:2" ht="17.25" thickBot="1" x14ac:dyDescent="0.35">
      <c r="A326" s="1" t="s">
        <v>648</v>
      </c>
      <c r="B326" s="1" t="s">
        <v>649</v>
      </c>
    </row>
    <row r="327" spans="1:2" ht="17.25" thickBot="1" x14ac:dyDescent="0.35">
      <c r="A327" s="1" t="s">
        <v>650</v>
      </c>
      <c r="B327" s="1" t="s">
        <v>651</v>
      </c>
    </row>
    <row r="328" spans="1:2" ht="17.25" thickBot="1" x14ac:dyDescent="0.35">
      <c r="A328" s="1" t="s">
        <v>652</v>
      </c>
      <c r="B328" s="1" t="s">
        <v>653</v>
      </c>
    </row>
    <row r="329" spans="1:2" ht="17.25" thickBot="1" x14ac:dyDescent="0.35">
      <c r="A329" s="1" t="s">
        <v>654</v>
      </c>
      <c r="B329" s="1" t="s">
        <v>655</v>
      </c>
    </row>
    <row r="330" spans="1:2" ht="17.25" thickBot="1" x14ac:dyDescent="0.35">
      <c r="A330" s="1" t="s">
        <v>656</v>
      </c>
      <c r="B330" s="1" t="s">
        <v>657</v>
      </c>
    </row>
    <row r="331" spans="1:2" ht="17.25" thickBot="1" x14ac:dyDescent="0.35">
      <c r="A331" s="1" t="s">
        <v>658</v>
      </c>
      <c r="B331" s="1" t="s">
        <v>659</v>
      </c>
    </row>
    <row r="332" spans="1:2" ht="17.25" thickBot="1" x14ac:dyDescent="0.35">
      <c r="A332" s="1" t="s">
        <v>660</v>
      </c>
      <c r="B332" s="1" t="s">
        <v>661</v>
      </c>
    </row>
    <row r="333" spans="1:2" ht="17.25" thickBot="1" x14ac:dyDescent="0.35">
      <c r="A333" s="1" t="s">
        <v>662</v>
      </c>
      <c r="B333" s="1" t="s">
        <v>663</v>
      </c>
    </row>
    <row r="334" spans="1:2" ht="17.25" thickBot="1" x14ac:dyDescent="0.35">
      <c r="A334" s="1" t="s">
        <v>664</v>
      </c>
      <c r="B334" s="1" t="s">
        <v>665</v>
      </c>
    </row>
    <row r="335" spans="1:2" ht="17.25" thickBot="1" x14ac:dyDescent="0.35">
      <c r="A335" s="1" t="s">
        <v>666</v>
      </c>
      <c r="B335" s="1" t="s">
        <v>667</v>
      </c>
    </row>
    <row r="336" spans="1:2" ht="17.25" thickBot="1" x14ac:dyDescent="0.35">
      <c r="A336" s="1" t="s">
        <v>668</v>
      </c>
      <c r="B336" s="1" t="s">
        <v>669</v>
      </c>
    </row>
    <row r="337" spans="1:2" ht="17.25" thickBot="1" x14ac:dyDescent="0.35">
      <c r="A337" s="1" t="s">
        <v>670</v>
      </c>
      <c r="B337" s="1" t="s">
        <v>671</v>
      </c>
    </row>
    <row r="338" spans="1:2" ht="17.25" thickBot="1" x14ac:dyDescent="0.35">
      <c r="A338" s="1" t="s">
        <v>672</v>
      </c>
      <c r="B338" s="1" t="s">
        <v>673</v>
      </c>
    </row>
    <row r="339" spans="1:2" ht="17.25" thickBot="1" x14ac:dyDescent="0.35">
      <c r="A339" s="1" t="s">
        <v>674</v>
      </c>
      <c r="B339" s="1" t="s">
        <v>675</v>
      </c>
    </row>
    <row r="340" spans="1:2" ht="17.25" thickBot="1" x14ac:dyDescent="0.35">
      <c r="A340" s="1" t="s">
        <v>676</v>
      </c>
      <c r="B340" s="1" t="s">
        <v>677</v>
      </c>
    </row>
    <row r="341" spans="1:2" ht="17.25" thickBot="1" x14ac:dyDescent="0.35">
      <c r="A341" s="1" t="s">
        <v>678</v>
      </c>
      <c r="B341" s="1" t="s">
        <v>679</v>
      </c>
    </row>
    <row r="342" spans="1:2" ht="17.25" thickBot="1" x14ac:dyDescent="0.35">
      <c r="A342" s="1" t="s">
        <v>680</v>
      </c>
      <c r="B342" s="1" t="s">
        <v>681</v>
      </c>
    </row>
    <row r="343" spans="1:2" ht="17.25" thickBot="1" x14ac:dyDescent="0.35">
      <c r="A343" s="1" t="s">
        <v>682</v>
      </c>
      <c r="B343" s="1" t="s">
        <v>683</v>
      </c>
    </row>
    <row r="344" spans="1:2" ht="17.25" thickBot="1" x14ac:dyDescent="0.35">
      <c r="A344" s="1" t="s">
        <v>684</v>
      </c>
      <c r="B344" s="1" t="s">
        <v>685</v>
      </c>
    </row>
    <row r="345" spans="1:2" ht="17.25" thickBot="1" x14ac:dyDescent="0.35">
      <c r="A345" s="1" t="s">
        <v>686</v>
      </c>
      <c r="B345" s="1" t="s">
        <v>687</v>
      </c>
    </row>
    <row r="346" spans="1:2" ht="17.25" thickBot="1" x14ac:dyDescent="0.35">
      <c r="A346" s="1" t="s">
        <v>688</v>
      </c>
      <c r="B346" s="1" t="s">
        <v>689</v>
      </c>
    </row>
    <row r="347" spans="1:2" ht="17.25" thickBot="1" x14ac:dyDescent="0.35">
      <c r="A347" s="1" t="s">
        <v>690</v>
      </c>
      <c r="B347" s="1" t="s">
        <v>691</v>
      </c>
    </row>
    <row r="348" spans="1:2" ht="17.25" thickBot="1" x14ac:dyDescent="0.35">
      <c r="A348" s="1" t="s">
        <v>692</v>
      </c>
      <c r="B348" s="1" t="s">
        <v>693</v>
      </c>
    </row>
    <row r="349" spans="1:2" ht="17.25" thickBot="1" x14ac:dyDescent="0.35">
      <c r="A349" s="1" t="s">
        <v>694</v>
      </c>
      <c r="B349" s="1" t="s">
        <v>695</v>
      </c>
    </row>
    <row r="350" spans="1:2" ht="17.25" thickBot="1" x14ac:dyDescent="0.35">
      <c r="A350" s="1" t="s">
        <v>696</v>
      </c>
      <c r="B350" s="1" t="s">
        <v>697</v>
      </c>
    </row>
    <row r="351" spans="1:2" ht="17.25" thickBot="1" x14ac:dyDescent="0.35">
      <c r="A351" s="1" t="s">
        <v>698</v>
      </c>
      <c r="B351" s="1" t="s">
        <v>699</v>
      </c>
    </row>
    <row r="352" spans="1:2" ht="17.25" thickBot="1" x14ac:dyDescent="0.35">
      <c r="A352" s="1" t="s">
        <v>700</v>
      </c>
      <c r="B352" s="1" t="s">
        <v>701</v>
      </c>
    </row>
    <row r="353" spans="1:2" ht="17.25" thickBot="1" x14ac:dyDescent="0.35">
      <c r="A353" s="1" t="s">
        <v>702</v>
      </c>
      <c r="B353" s="1" t="s">
        <v>703</v>
      </c>
    </row>
    <row r="354" spans="1:2" ht="17.25" thickBot="1" x14ac:dyDescent="0.35">
      <c r="A354" s="1" t="s">
        <v>704</v>
      </c>
      <c r="B354" s="1" t="s">
        <v>705</v>
      </c>
    </row>
    <row r="355" spans="1:2" ht="17.25" thickBot="1" x14ac:dyDescent="0.35">
      <c r="A355" s="1" t="s">
        <v>706</v>
      </c>
      <c r="B355" s="1" t="s">
        <v>707</v>
      </c>
    </row>
    <row r="356" spans="1:2" ht="17.25" thickBot="1" x14ac:dyDescent="0.35">
      <c r="A356" s="1" t="s">
        <v>708</v>
      </c>
      <c r="B356" s="1" t="s">
        <v>709</v>
      </c>
    </row>
    <row r="357" spans="1:2" ht="17.25" thickBot="1" x14ac:dyDescent="0.35">
      <c r="A357" s="1" t="s">
        <v>710</v>
      </c>
      <c r="B357" s="1" t="s">
        <v>711</v>
      </c>
    </row>
    <row r="358" spans="1:2" ht="17.25" thickBot="1" x14ac:dyDescent="0.35">
      <c r="A358" s="1" t="s">
        <v>712</v>
      </c>
      <c r="B358" s="1" t="s">
        <v>713</v>
      </c>
    </row>
    <row r="359" spans="1:2" ht="17.25" thickBot="1" x14ac:dyDescent="0.35">
      <c r="A359" s="1" t="s">
        <v>714</v>
      </c>
      <c r="B359" s="1" t="s">
        <v>715</v>
      </c>
    </row>
    <row r="360" spans="1:2" ht="17.25" thickBot="1" x14ac:dyDescent="0.35">
      <c r="A360" s="1" t="s">
        <v>716</v>
      </c>
      <c r="B360" s="1" t="s">
        <v>717</v>
      </c>
    </row>
    <row r="361" spans="1:2" ht="17.25" thickBot="1" x14ac:dyDescent="0.35">
      <c r="A361" s="1" t="s">
        <v>718</v>
      </c>
      <c r="B361" s="1" t="s">
        <v>719</v>
      </c>
    </row>
    <row r="362" spans="1:2" ht="17.25" thickBot="1" x14ac:dyDescent="0.35">
      <c r="A362" s="1" t="s">
        <v>720</v>
      </c>
      <c r="B362" s="1" t="s">
        <v>721</v>
      </c>
    </row>
    <row r="363" spans="1:2" ht="17.25" thickBot="1" x14ac:dyDescent="0.35">
      <c r="A363" s="1" t="s">
        <v>722</v>
      </c>
      <c r="B363" s="1" t="s">
        <v>723</v>
      </c>
    </row>
    <row r="364" spans="1:2" ht="17.25" thickBot="1" x14ac:dyDescent="0.35">
      <c r="A364" s="1" t="s">
        <v>724</v>
      </c>
      <c r="B364" s="1" t="s">
        <v>725</v>
      </c>
    </row>
    <row r="365" spans="1:2" ht="17.25" thickBot="1" x14ac:dyDescent="0.35">
      <c r="A365" s="1" t="s">
        <v>726</v>
      </c>
      <c r="B365" s="1" t="s">
        <v>727</v>
      </c>
    </row>
    <row r="366" spans="1:2" ht="17.25" thickBot="1" x14ac:dyDescent="0.35">
      <c r="A366" s="1" t="s">
        <v>728</v>
      </c>
      <c r="B366" s="1" t="s">
        <v>729</v>
      </c>
    </row>
    <row r="367" spans="1:2" ht="17.25" thickBot="1" x14ac:dyDescent="0.35">
      <c r="A367" s="1" t="s">
        <v>730</v>
      </c>
      <c r="B367" s="1" t="s">
        <v>731</v>
      </c>
    </row>
    <row r="368" spans="1:2" ht="17.25" thickBot="1" x14ac:dyDescent="0.35">
      <c r="A368" s="1" t="s">
        <v>732</v>
      </c>
      <c r="B368" s="1" t="s">
        <v>733</v>
      </c>
    </row>
    <row r="369" spans="1:2" ht="17.25" thickBot="1" x14ac:dyDescent="0.35">
      <c r="A369" s="1" t="s">
        <v>734</v>
      </c>
      <c r="B369" s="1" t="s">
        <v>735</v>
      </c>
    </row>
    <row r="370" spans="1:2" ht="17.25" thickBot="1" x14ac:dyDescent="0.35">
      <c r="A370" s="1" t="s">
        <v>736</v>
      </c>
      <c r="B370" s="1" t="s">
        <v>737</v>
      </c>
    </row>
    <row r="371" spans="1:2" ht="17.25" thickBot="1" x14ac:dyDescent="0.35">
      <c r="A371" s="1" t="s">
        <v>738</v>
      </c>
      <c r="B371" s="1" t="s">
        <v>739</v>
      </c>
    </row>
    <row r="372" spans="1:2" ht="17.25" thickBot="1" x14ac:dyDescent="0.35">
      <c r="A372" s="1" t="s">
        <v>740</v>
      </c>
      <c r="B372" s="1" t="s">
        <v>741</v>
      </c>
    </row>
    <row r="373" spans="1:2" ht="17.25" thickBot="1" x14ac:dyDescent="0.35">
      <c r="A373" s="1" t="s">
        <v>742</v>
      </c>
      <c r="B373" s="1" t="s">
        <v>743</v>
      </c>
    </row>
    <row r="374" spans="1:2" ht="17.25" thickBot="1" x14ac:dyDescent="0.35">
      <c r="A374" s="1" t="s">
        <v>744</v>
      </c>
      <c r="B374" s="1" t="s">
        <v>745</v>
      </c>
    </row>
    <row r="375" spans="1:2" ht="17.25" thickBot="1" x14ac:dyDescent="0.35">
      <c r="A375" s="1" t="s">
        <v>746</v>
      </c>
      <c r="B375" s="1" t="s">
        <v>747</v>
      </c>
    </row>
    <row r="376" spans="1:2" ht="17.25" thickBot="1" x14ac:dyDescent="0.35">
      <c r="A376" s="1" t="s">
        <v>748</v>
      </c>
      <c r="B376" s="1" t="s">
        <v>749</v>
      </c>
    </row>
    <row r="377" spans="1:2" ht="17.25" thickBot="1" x14ac:dyDescent="0.35">
      <c r="A377" s="1" t="s">
        <v>750</v>
      </c>
      <c r="B377" s="1" t="s">
        <v>751</v>
      </c>
    </row>
    <row r="378" spans="1:2" ht="17.25" thickBot="1" x14ac:dyDescent="0.35">
      <c r="A378" s="1" t="s">
        <v>752</v>
      </c>
      <c r="B378" s="1" t="s">
        <v>753</v>
      </c>
    </row>
    <row r="379" spans="1:2" ht="17.25" thickBot="1" x14ac:dyDescent="0.35">
      <c r="A379" s="1" t="s">
        <v>754</v>
      </c>
      <c r="B379" s="1" t="s">
        <v>755</v>
      </c>
    </row>
    <row r="380" spans="1:2" ht="17.25" thickBot="1" x14ac:dyDescent="0.35">
      <c r="A380" s="1" t="s">
        <v>756</v>
      </c>
      <c r="B380" s="1" t="s">
        <v>757</v>
      </c>
    </row>
    <row r="381" spans="1:2" ht="17.25" thickBot="1" x14ac:dyDescent="0.35">
      <c r="A381" s="1" t="s">
        <v>758</v>
      </c>
      <c r="B381" s="1" t="s">
        <v>759</v>
      </c>
    </row>
    <row r="382" spans="1:2" ht="17.25" thickBot="1" x14ac:dyDescent="0.35">
      <c r="A382" s="1" t="s">
        <v>760</v>
      </c>
      <c r="B382" s="1" t="s">
        <v>761</v>
      </c>
    </row>
    <row r="383" spans="1:2" ht="17.25" thickBot="1" x14ac:dyDescent="0.35">
      <c r="A383" s="1" t="s">
        <v>762</v>
      </c>
      <c r="B383" s="1" t="s">
        <v>763</v>
      </c>
    </row>
    <row r="384" spans="1:2" ht="17.25" thickBot="1" x14ac:dyDescent="0.35">
      <c r="A384" s="1" t="s">
        <v>764</v>
      </c>
      <c r="B384" s="1" t="s">
        <v>765</v>
      </c>
    </row>
    <row r="385" spans="1:2" ht="17.25" thickBot="1" x14ac:dyDescent="0.35">
      <c r="A385" s="1" t="s">
        <v>766</v>
      </c>
      <c r="B385" s="1" t="s">
        <v>767</v>
      </c>
    </row>
    <row r="386" spans="1:2" ht="17.25" thickBot="1" x14ac:dyDescent="0.35">
      <c r="A386" s="1" t="s">
        <v>768</v>
      </c>
      <c r="B386" s="1" t="s">
        <v>769</v>
      </c>
    </row>
    <row r="387" spans="1:2" ht="17.25" thickBot="1" x14ac:dyDescent="0.35">
      <c r="A387" s="1" t="s">
        <v>770</v>
      </c>
      <c r="B387" s="1" t="s">
        <v>771</v>
      </c>
    </row>
    <row r="388" spans="1:2" ht="17.25" thickBot="1" x14ac:dyDescent="0.35">
      <c r="A388" s="1" t="s">
        <v>772</v>
      </c>
      <c r="B388" s="1" t="s">
        <v>773</v>
      </c>
    </row>
    <row r="389" spans="1:2" ht="17.25" thickBot="1" x14ac:dyDescent="0.35">
      <c r="A389" s="1" t="s">
        <v>774</v>
      </c>
      <c r="B389" s="1" t="s">
        <v>775</v>
      </c>
    </row>
    <row r="390" spans="1:2" ht="17.25" thickBot="1" x14ac:dyDescent="0.35">
      <c r="A390" s="1" t="s">
        <v>776</v>
      </c>
      <c r="B390" s="1" t="s">
        <v>777</v>
      </c>
    </row>
    <row r="391" spans="1:2" ht="17.25" thickBot="1" x14ac:dyDescent="0.35">
      <c r="A391" s="1" t="s">
        <v>778</v>
      </c>
      <c r="B391" s="1" t="s">
        <v>779</v>
      </c>
    </row>
    <row r="392" spans="1:2" ht="17.25" thickBot="1" x14ac:dyDescent="0.35">
      <c r="A392" s="1" t="s">
        <v>780</v>
      </c>
      <c r="B392" s="1" t="s">
        <v>781</v>
      </c>
    </row>
    <row r="393" spans="1:2" ht="17.25" thickBot="1" x14ac:dyDescent="0.35">
      <c r="A393" s="1" t="s">
        <v>782</v>
      </c>
      <c r="B393" s="1" t="s">
        <v>783</v>
      </c>
    </row>
    <row r="394" spans="1:2" ht="17.25" thickBot="1" x14ac:dyDescent="0.35">
      <c r="A394" s="1" t="s">
        <v>784</v>
      </c>
      <c r="B394" s="1" t="s">
        <v>785</v>
      </c>
    </row>
    <row r="395" spans="1:2" ht="17.25" thickBot="1" x14ac:dyDescent="0.35">
      <c r="A395" s="1" t="s">
        <v>786</v>
      </c>
      <c r="B395" s="1" t="s">
        <v>787</v>
      </c>
    </row>
    <row r="396" spans="1:2" ht="17.25" thickBot="1" x14ac:dyDescent="0.35">
      <c r="A396" s="1" t="s">
        <v>788</v>
      </c>
      <c r="B396" s="1" t="s">
        <v>789</v>
      </c>
    </row>
    <row r="397" spans="1:2" ht="17.25" thickBot="1" x14ac:dyDescent="0.35">
      <c r="A397" s="1" t="s">
        <v>790</v>
      </c>
      <c r="B397" s="1" t="s">
        <v>791</v>
      </c>
    </row>
    <row r="398" spans="1:2" ht="17.25" thickBot="1" x14ac:dyDescent="0.35">
      <c r="A398" s="1" t="s">
        <v>792</v>
      </c>
      <c r="B398" s="1" t="s">
        <v>793</v>
      </c>
    </row>
    <row r="399" spans="1:2" ht="17.25" thickBot="1" x14ac:dyDescent="0.35">
      <c r="A399" s="1" t="s">
        <v>794</v>
      </c>
      <c r="B399" s="1" t="s">
        <v>795</v>
      </c>
    </row>
    <row r="400" spans="1:2" ht="17.25" thickBot="1" x14ac:dyDescent="0.35">
      <c r="A400" s="1" t="s">
        <v>796</v>
      </c>
      <c r="B400" s="1" t="s">
        <v>797</v>
      </c>
    </row>
    <row r="401" spans="1:2" ht="17.25" thickBot="1" x14ac:dyDescent="0.35">
      <c r="A401" s="1" t="s">
        <v>798</v>
      </c>
      <c r="B401" s="1" t="s">
        <v>799</v>
      </c>
    </row>
    <row r="402" spans="1:2" ht="17.25" thickBot="1" x14ac:dyDescent="0.35">
      <c r="A402" s="1" t="s">
        <v>800</v>
      </c>
      <c r="B402" s="1" t="s">
        <v>801</v>
      </c>
    </row>
    <row r="403" spans="1:2" ht="17.25" thickBot="1" x14ac:dyDescent="0.35">
      <c r="A403" s="1" t="s">
        <v>802</v>
      </c>
      <c r="B403" s="1" t="s">
        <v>803</v>
      </c>
    </row>
    <row r="404" spans="1:2" ht="17.25" thickBot="1" x14ac:dyDescent="0.35">
      <c r="A404" s="1" t="s">
        <v>804</v>
      </c>
      <c r="B404" s="1" t="s">
        <v>805</v>
      </c>
    </row>
    <row r="405" spans="1:2" ht="17.25" thickBot="1" x14ac:dyDescent="0.35">
      <c r="A405" s="1" t="s">
        <v>806</v>
      </c>
      <c r="B405" s="1" t="s">
        <v>807</v>
      </c>
    </row>
    <row r="406" spans="1:2" ht="17.25" thickBot="1" x14ac:dyDescent="0.35">
      <c r="A406" s="1" t="s">
        <v>808</v>
      </c>
      <c r="B406" s="1" t="s">
        <v>809</v>
      </c>
    </row>
    <row r="407" spans="1:2" ht="17.25" thickBot="1" x14ac:dyDescent="0.35">
      <c r="A407" s="1" t="s">
        <v>810</v>
      </c>
      <c r="B407" s="1" t="s">
        <v>811</v>
      </c>
    </row>
    <row r="408" spans="1:2" ht="17.25" thickBot="1" x14ac:dyDescent="0.35">
      <c r="A408" s="1" t="s">
        <v>812</v>
      </c>
      <c r="B408" s="1" t="s">
        <v>813</v>
      </c>
    </row>
    <row r="409" spans="1:2" ht="17.25" thickBot="1" x14ac:dyDescent="0.35">
      <c r="A409" s="1" t="s">
        <v>814</v>
      </c>
      <c r="B409" s="1" t="s">
        <v>815</v>
      </c>
    </row>
    <row r="410" spans="1:2" ht="17.25" thickBot="1" x14ac:dyDescent="0.35">
      <c r="A410" s="1" t="s">
        <v>816</v>
      </c>
      <c r="B410" s="1" t="s">
        <v>817</v>
      </c>
    </row>
    <row r="411" spans="1:2" ht="17.25" thickBot="1" x14ac:dyDescent="0.35">
      <c r="A411" s="1" t="s">
        <v>818</v>
      </c>
      <c r="B411" s="1" t="s">
        <v>819</v>
      </c>
    </row>
    <row r="412" spans="1:2" ht="17.25" thickBot="1" x14ac:dyDescent="0.35">
      <c r="A412" s="1" t="s">
        <v>820</v>
      </c>
      <c r="B412" s="1" t="s">
        <v>821</v>
      </c>
    </row>
    <row r="413" spans="1:2" ht="17.25" thickBot="1" x14ac:dyDescent="0.35">
      <c r="A413" s="1" t="s">
        <v>822</v>
      </c>
      <c r="B413" s="1" t="s">
        <v>823</v>
      </c>
    </row>
    <row r="414" spans="1:2" ht="17.25" thickBot="1" x14ac:dyDescent="0.35">
      <c r="A414" s="1" t="s">
        <v>824</v>
      </c>
      <c r="B414" s="1" t="s">
        <v>825</v>
      </c>
    </row>
    <row r="415" spans="1:2" ht="17.25" thickBot="1" x14ac:dyDescent="0.35">
      <c r="A415" s="1" t="s">
        <v>826</v>
      </c>
      <c r="B415" s="1" t="s">
        <v>827</v>
      </c>
    </row>
    <row r="416" spans="1:2" ht="17.25" thickBot="1" x14ac:dyDescent="0.35">
      <c r="A416" s="1" t="s">
        <v>828</v>
      </c>
      <c r="B416" s="1" t="s">
        <v>829</v>
      </c>
    </row>
    <row r="417" spans="1:2" ht="17.25" thickBot="1" x14ac:dyDescent="0.35">
      <c r="A417" s="1" t="s">
        <v>830</v>
      </c>
      <c r="B417" s="1" t="s">
        <v>831</v>
      </c>
    </row>
    <row r="418" spans="1:2" ht="17.25" thickBot="1" x14ac:dyDescent="0.35">
      <c r="A418" s="1" t="s">
        <v>832</v>
      </c>
      <c r="B418" s="1" t="s">
        <v>833</v>
      </c>
    </row>
    <row r="419" spans="1:2" ht="17.25" thickBot="1" x14ac:dyDescent="0.35">
      <c r="A419" s="1" t="s">
        <v>834</v>
      </c>
      <c r="B419" s="1" t="s">
        <v>835</v>
      </c>
    </row>
    <row r="420" spans="1:2" ht="17.25" thickBot="1" x14ac:dyDescent="0.35">
      <c r="A420" s="1" t="s">
        <v>836</v>
      </c>
      <c r="B420" s="1" t="s">
        <v>837</v>
      </c>
    </row>
    <row r="421" spans="1:2" ht="17.25" thickBot="1" x14ac:dyDescent="0.35">
      <c r="A421" s="1" t="s">
        <v>838</v>
      </c>
      <c r="B421" s="1" t="s">
        <v>839</v>
      </c>
    </row>
    <row r="422" spans="1:2" ht="17.25" thickBot="1" x14ac:dyDescent="0.35">
      <c r="A422" s="1" t="s">
        <v>840</v>
      </c>
      <c r="B422" s="1" t="s">
        <v>841</v>
      </c>
    </row>
    <row r="423" spans="1:2" ht="17.25" thickBot="1" x14ac:dyDescent="0.35">
      <c r="A423" s="1" t="s">
        <v>842</v>
      </c>
      <c r="B423" s="1" t="s">
        <v>843</v>
      </c>
    </row>
    <row r="424" spans="1:2" ht="17.25" thickBot="1" x14ac:dyDescent="0.35">
      <c r="A424" s="1" t="s">
        <v>844</v>
      </c>
      <c r="B424" s="1" t="s">
        <v>845</v>
      </c>
    </row>
    <row r="425" spans="1:2" ht="17.25" thickBot="1" x14ac:dyDescent="0.35">
      <c r="A425" s="1" t="s">
        <v>846</v>
      </c>
      <c r="B425" s="1" t="s">
        <v>847</v>
      </c>
    </row>
    <row r="426" spans="1:2" ht="17.25" thickBot="1" x14ac:dyDescent="0.35">
      <c r="A426" s="1" t="s">
        <v>848</v>
      </c>
      <c r="B426" s="1" t="s">
        <v>849</v>
      </c>
    </row>
    <row r="427" spans="1:2" ht="17.25" thickBot="1" x14ac:dyDescent="0.35">
      <c r="A427" s="1" t="s">
        <v>850</v>
      </c>
      <c r="B427" s="1" t="s">
        <v>851</v>
      </c>
    </row>
    <row r="428" spans="1:2" ht="17.25" thickBot="1" x14ac:dyDescent="0.35">
      <c r="A428" s="1" t="s">
        <v>852</v>
      </c>
      <c r="B428" s="1" t="s">
        <v>853</v>
      </c>
    </row>
    <row r="429" spans="1:2" ht="17.25" thickBot="1" x14ac:dyDescent="0.35">
      <c r="A429" s="1" t="s">
        <v>854</v>
      </c>
      <c r="B429" s="1" t="s">
        <v>855</v>
      </c>
    </row>
    <row r="430" spans="1:2" ht="17.25" thickBot="1" x14ac:dyDescent="0.35">
      <c r="A430" s="1" t="s">
        <v>856</v>
      </c>
      <c r="B430" s="1" t="s">
        <v>857</v>
      </c>
    </row>
    <row r="431" spans="1:2" ht="17.25" thickBot="1" x14ac:dyDescent="0.35">
      <c r="A431" s="1" t="s">
        <v>858</v>
      </c>
      <c r="B431" s="1" t="s">
        <v>859</v>
      </c>
    </row>
    <row r="432" spans="1:2" ht="17.25" thickBot="1" x14ac:dyDescent="0.35">
      <c r="A432" s="1" t="s">
        <v>860</v>
      </c>
      <c r="B432" s="1" t="s">
        <v>853</v>
      </c>
    </row>
    <row r="433" spans="1:2" ht="17.25" thickBot="1" x14ac:dyDescent="0.35">
      <c r="A433" s="1" t="s">
        <v>861</v>
      </c>
      <c r="B433" s="1" t="s">
        <v>862</v>
      </c>
    </row>
    <row r="434" spans="1:2" ht="17.25" thickBot="1" x14ac:dyDescent="0.35">
      <c r="A434" s="1" t="s">
        <v>863</v>
      </c>
      <c r="B434" s="1" t="s">
        <v>864</v>
      </c>
    </row>
    <row r="435" spans="1:2" ht="17.25" thickBot="1" x14ac:dyDescent="0.35">
      <c r="A435" s="1" t="s">
        <v>865</v>
      </c>
      <c r="B435" s="1" t="s">
        <v>866</v>
      </c>
    </row>
    <row r="436" spans="1:2" ht="17.25" thickBot="1" x14ac:dyDescent="0.35">
      <c r="A436" s="1" t="s">
        <v>867</v>
      </c>
      <c r="B436" s="1" t="s">
        <v>868</v>
      </c>
    </row>
    <row r="437" spans="1:2" ht="17.25" thickBot="1" x14ac:dyDescent="0.35">
      <c r="A437" s="1" t="s">
        <v>869</v>
      </c>
      <c r="B437" s="1" t="s">
        <v>870</v>
      </c>
    </row>
    <row r="438" spans="1:2" ht="17.25" thickBot="1" x14ac:dyDescent="0.35">
      <c r="A438" s="1" t="s">
        <v>871</v>
      </c>
      <c r="B438" s="1" t="s">
        <v>872</v>
      </c>
    </row>
    <row r="439" spans="1:2" ht="17.25" thickBot="1" x14ac:dyDescent="0.35">
      <c r="A439" s="1" t="s">
        <v>873</v>
      </c>
      <c r="B439" s="1" t="s">
        <v>874</v>
      </c>
    </row>
    <row r="440" spans="1:2" ht="17.25" thickBot="1" x14ac:dyDescent="0.35">
      <c r="A440" s="1" t="s">
        <v>875</v>
      </c>
      <c r="B440" s="1" t="s">
        <v>876</v>
      </c>
    </row>
    <row r="441" spans="1:2" ht="17.25" thickBot="1" x14ac:dyDescent="0.35">
      <c r="A441" s="1" t="s">
        <v>877</v>
      </c>
      <c r="B441" s="1" t="s">
        <v>878</v>
      </c>
    </row>
    <row r="442" spans="1:2" ht="17.25" thickBot="1" x14ac:dyDescent="0.35">
      <c r="A442" s="1" t="s">
        <v>879</v>
      </c>
      <c r="B442" s="1" t="s">
        <v>880</v>
      </c>
    </row>
    <row r="443" spans="1:2" ht="17.25" thickBot="1" x14ac:dyDescent="0.35">
      <c r="A443" s="1" t="s">
        <v>881</v>
      </c>
      <c r="B443" s="1" t="s">
        <v>882</v>
      </c>
    </row>
    <row r="444" spans="1:2" ht="17.25" thickBot="1" x14ac:dyDescent="0.35">
      <c r="A444" s="1" t="s">
        <v>883</v>
      </c>
      <c r="B444" s="1" t="s">
        <v>884</v>
      </c>
    </row>
    <row r="445" spans="1:2" ht="17.25" thickBot="1" x14ac:dyDescent="0.35">
      <c r="A445" s="1" t="s">
        <v>885</v>
      </c>
      <c r="B445" s="1" t="s">
        <v>886</v>
      </c>
    </row>
    <row r="446" spans="1:2" ht="17.25" thickBot="1" x14ac:dyDescent="0.35">
      <c r="A446" s="1" t="s">
        <v>887</v>
      </c>
      <c r="B446" s="1" t="s">
        <v>888</v>
      </c>
    </row>
    <row r="447" spans="1:2" ht="17.25" thickBot="1" x14ac:dyDescent="0.35">
      <c r="A447" s="1" t="s">
        <v>889</v>
      </c>
      <c r="B447" s="1" t="s">
        <v>890</v>
      </c>
    </row>
    <row r="448" spans="1:2" ht="17.25" thickBot="1" x14ac:dyDescent="0.35">
      <c r="A448" s="1" t="s">
        <v>891</v>
      </c>
      <c r="B448" s="1" t="s">
        <v>892</v>
      </c>
    </row>
    <row r="449" spans="1:2" ht="17.25" thickBot="1" x14ac:dyDescent="0.35">
      <c r="A449" s="1" t="s">
        <v>893</v>
      </c>
      <c r="B449" s="1" t="s">
        <v>894</v>
      </c>
    </row>
    <row r="450" spans="1:2" ht="17.25" thickBot="1" x14ac:dyDescent="0.35">
      <c r="A450" s="1" t="s">
        <v>895</v>
      </c>
      <c r="B450" s="1" t="s">
        <v>896</v>
      </c>
    </row>
    <row r="451" spans="1:2" ht="17.25" thickBot="1" x14ac:dyDescent="0.35">
      <c r="A451" s="1" t="s">
        <v>897</v>
      </c>
      <c r="B451" s="1" t="s">
        <v>898</v>
      </c>
    </row>
    <row r="452" spans="1:2" ht="17.25" thickBot="1" x14ac:dyDescent="0.35">
      <c r="A452" s="1" t="s">
        <v>899</v>
      </c>
      <c r="B452" s="1" t="s">
        <v>900</v>
      </c>
    </row>
    <row r="453" spans="1:2" ht="17.25" thickBot="1" x14ac:dyDescent="0.35">
      <c r="A453" s="1" t="s">
        <v>901</v>
      </c>
      <c r="B453" s="1" t="s">
        <v>902</v>
      </c>
    </row>
    <row r="454" spans="1:2" ht="17.25" thickBot="1" x14ac:dyDescent="0.35">
      <c r="A454" s="1" t="s">
        <v>903</v>
      </c>
      <c r="B454" s="1" t="s">
        <v>904</v>
      </c>
    </row>
    <row r="455" spans="1:2" ht="17.25" thickBot="1" x14ac:dyDescent="0.35">
      <c r="A455" s="1" t="s">
        <v>905</v>
      </c>
      <c r="B455" s="1" t="s">
        <v>906</v>
      </c>
    </row>
    <row r="456" spans="1:2" ht="17.25" thickBot="1" x14ac:dyDescent="0.35">
      <c r="A456" s="1" t="s">
        <v>907</v>
      </c>
      <c r="B456" s="1" t="s">
        <v>908</v>
      </c>
    </row>
    <row r="457" spans="1:2" ht="17.25" thickBot="1" x14ac:dyDescent="0.35">
      <c r="A457" s="1" t="s">
        <v>909</v>
      </c>
      <c r="B457" s="1" t="s">
        <v>910</v>
      </c>
    </row>
    <row r="458" spans="1:2" ht="17.25" thickBot="1" x14ac:dyDescent="0.35">
      <c r="A458" s="1" t="s">
        <v>911</v>
      </c>
      <c r="B458" s="1" t="s">
        <v>912</v>
      </c>
    </row>
    <row r="459" spans="1:2" ht="17.25" thickBot="1" x14ac:dyDescent="0.35">
      <c r="A459" s="1" t="s">
        <v>913</v>
      </c>
      <c r="B459" s="1" t="s">
        <v>914</v>
      </c>
    </row>
    <row r="460" spans="1:2" ht="17.25" thickBot="1" x14ac:dyDescent="0.35">
      <c r="A460" s="1" t="s">
        <v>915</v>
      </c>
      <c r="B460" s="1" t="s">
        <v>916</v>
      </c>
    </row>
    <row r="461" spans="1:2" ht="17.25" thickBot="1" x14ac:dyDescent="0.35">
      <c r="A461" s="1" t="s">
        <v>917</v>
      </c>
      <c r="B461" s="1" t="s">
        <v>918</v>
      </c>
    </row>
    <row r="462" spans="1:2" ht="17.25" thickBot="1" x14ac:dyDescent="0.35">
      <c r="A462" s="1" t="s">
        <v>919</v>
      </c>
      <c r="B462" s="1" t="s">
        <v>920</v>
      </c>
    </row>
    <row r="463" spans="1:2" ht="17.25" thickBot="1" x14ac:dyDescent="0.35">
      <c r="A463" s="1" t="s">
        <v>921</v>
      </c>
      <c r="B463" s="1" t="s">
        <v>922</v>
      </c>
    </row>
    <row r="464" spans="1:2" ht="17.25" thickBot="1" x14ac:dyDescent="0.35">
      <c r="A464" s="1" t="s">
        <v>923</v>
      </c>
      <c r="B464" s="1" t="s">
        <v>924</v>
      </c>
    </row>
    <row r="465" spans="1:2" ht="17.25" thickBot="1" x14ac:dyDescent="0.35">
      <c r="A465" s="1" t="s">
        <v>925</v>
      </c>
      <c r="B465" s="1" t="s">
        <v>926</v>
      </c>
    </row>
    <row r="466" spans="1:2" ht="17.25" thickBot="1" x14ac:dyDescent="0.35">
      <c r="A466" s="1" t="s">
        <v>927</v>
      </c>
      <c r="B466" s="1" t="s">
        <v>928</v>
      </c>
    </row>
    <row r="467" spans="1:2" ht="17.25" thickBot="1" x14ac:dyDescent="0.35">
      <c r="A467" s="1" t="s">
        <v>929</v>
      </c>
      <c r="B467" s="1" t="s">
        <v>930</v>
      </c>
    </row>
    <row r="468" spans="1:2" ht="17.25" thickBot="1" x14ac:dyDescent="0.35">
      <c r="A468" s="1" t="s">
        <v>931</v>
      </c>
      <c r="B468" s="1" t="s">
        <v>932</v>
      </c>
    </row>
    <row r="469" spans="1:2" ht="17.25" thickBot="1" x14ac:dyDescent="0.35">
      <c r="A469" s="1" t="s">
        <v>933</v>
      </c>
      <c r="B469" s="1" t="s">
        <v>934</v>
      </c>
    </row>
    <row r="470" spans="1:2" ht="17.25" thickBot="1" x14ac:dyDescent="0.35">
      <c r="A470" s="1" t="s">
        <v>935</v>
      </c>
      <c r="B470" s="1" t="s">
        <v>936</v>
      </c>
    </row>
    <row r="471" spans="1:2" ht="17.25" thickBot="1" x14ac:dyDescent="0.35">
      <c r="A471" s="1" t="s">
        <v>937</v>
      </c>
      <c r="B471" s="1" t="s">
        <v>938</v>
      </c>
    </row>
    <row r="472" spans="1:2" ht="17.25" thickBot="1" x14ac:dyDescent="0.35">
      <c r="A472" s="1" t="s">
        <v>939</v>
      </c>
      <c r="B472" s="1" t="s">
        <v>940</v>
      </c>
    </row>
    <row r="473" spans="1:2" ht="17.25" thickBot="1" x14ac:dyDescent="0.35">
      <c r="A473" s="1" t="s">
        <v>941</v>
      </c>
      <c r="B473" s="1" t="s">
        <v>942</v>
      </c>
    </row>
    <row r="474" spans="1:2" ht="17.25" thickBot="1" x14ac:dyDescent="0.35">
      <c r="A474" s="1" t="s">
        <v>943</v>
      </c>
      <c r="B474" s="1" t="s">
        <v>944</v>
      </c>
    </row>
    <row r="475" spans="1:2" ht="17.25" thickBot="1" x14ac:dyDescent="0.35">
      <c r="A475" s="1" t="s">
        <v>945</v>
      </c>
      <c r="B475" s="1" t="s">
        <v>946</v>
      </c>
    </row>
    <row r="476" spans="1:2" ht="17.25" thickBot="1" x14ac:dyDescent="0.35">
      <c r="A476" s="1" t="s">
        <v>947</v>
      </c>
      <c r="B476" s="1" t="s">
        <v>948</v>
      </c>
    </row>
    <row r="477" spans="1:2" ht="17.25" thickBot="1" x14ac:dyDescent="0.35">
      <c r="A477" s="1" t="s">
        <v>949</v>
      </c>
      <c r="B477" s="1" t="s">
        <v>950</v>
      </c>
    </row>
    <row r="478" spans="1:2" ht="17.25" thickBot="1" x14ac:dyDescent="0.35">
      <c r="A478" s="1" t="s">
        <v>951</v>
      </c>
      <c r="B478" s="1" t="s">
        <v>952</v>
      </c>
    </row>
    <row r="479" spans="1:2" ht="17.25" thickBot="1" x14ac:dyDescent="0.35">
      <c r="A479" s="1" t="s">
        <v>953</v>
      </c>
      <c r="B479" s="1" t="s">
        <v>954</v>
      </c>
    </row>
    <row r="480" spans="1:2" ht="17.25" thickBot="1" x14ac:dyDescent="0.35">
      <c r="A480" s="1" t="s">
        <v>955</v>
      </c>
      <c r="B480" s="1" t="s">
        <v>956</v>
      </c>
    </row>
    <row r="481" spans="1:2" ht="17.25" thickBot="1" x14ac:dyDescent="0.35">
      <c r="A481" s="1" t="s">
        <v>957</v>
      </c>
      <c r="B481" s="1" t="s">
        <v>958</v>
      </c>
    </row>
    <row r="482" spans="1:2" ht="17.25" thickBot="1" x14ac:dyDescent="0.35">
      <c r="A482" s="1" t="s">
        <v>959</v>
      </c>
      <c r="B482" s="1" t="s">
        <v>960</v>
      </c>
    </row>
    <row r="483" spans="1:2" ht="17.25" thickBot="1" x14ac:dyDescent="0.35">
      <c r="A483" s="1" t="s">
        <v>961</v>
      </c>
      <c r="B483" s="1" t="s">
        <v>962</v>
      </c>
    </row>
    <row r="484" spans="1:2" ht="17.25" thickBot="1" x14ac:dyDescent="0.35">
      <c r="A484" s="1" t="s">
        <v>963</v>
      </c>
      <c r="B484" s="1" t="s">
        <v>964</v>
      </c>
    </row>
    <row r="485" spans="1:2" ht="17.25" thickBot="1" x14ac:dyDescent="0.35">
      <c r="A485" s="1" t="s">
        <v>965</v>
      </c>
      <c r="B485" s="1" t="s">
        <v>966</v>
      </c>
    </row>
    <row r="486" spans="1:2" ht="17.25" thickBot="1" x14ac:dyDescent="0.35">
      <c r="A486" s="1" t="s">
        <v>967</v>
      </c>
      <c r="B486" s="1" t="s">
        <v>968</v>
      </c>
    </row>
    <row r="487" spans="1:2" ht="17.25" thickBot="1" x14ac:dyDescent="0.35">
      <c r="A487" s="1" t="s">
        <v>969</v>
      </c>
      <c r="B487" s="1" t="s">
        <v>970</v>
      </c>
    </row>
    <row r="488" spans="1:2" ht="17.25" thickBot="1" x14ac:dyDescent="0.35">
      <c r="A488" s="1" t="s">
        <v>971</v>
      </c>
      <c r="B488" s="1" t="s">
        <v>972</v>
      </c>
    </row>
    <row r="489" spans="1:2" ht="17.25" thickBot="1" x14ac:dyDescent="0.35">
      <c r="A489" s="1" t="s">
        <v>973</v>
      </c>
      <c r="B489" s="1" t="s">
        <v>974</v>
      </c>
    </row>
    <row r="490" spans="1:2" ht="17.25" thickBot="1" x14ac:dyDescent="0.35">
      <c r="A490" s="1" t="s">
        <v>975</v>
      </c>
      <c r="B490" s="1" t="s">
        <v>976</v>
      </c>
    </row>
    <row r="491" spans="1:2" ht="17.25" thickBot="1" x14ac:dyDescent="0.35">
      <c r="A491" s="1" t="s">
        <v>977</v>
      </c>
      <c r="B491" s="1" t="s">
        <v>978</v>
      </c>
    </row>
    <row r="492" spans="1:2" ht="17.25" thickBot="1" x14ac:dyDescent="0.35">
      <c r="A492" s="1" t="s">
        <v>979</v>
      </c>
      <c r="B492" s="1" t="s">
        <v>980</v>
      </c>
    </row>
    <row r="493" spans="1:2" ht="17.25" thickBot="1" x14ac:dyDescent="0.35">
      <c r="A493" s="1" t="s">
        <v>981</v>
      </c>
      <c r="B493" s="1" t="s">
        <v>982</v>
      </c>
    </row>
    <row r="494" spans="1:2" ht="17.25" thickBot="1" x14ac:dyDescent="0.35">
      <c r="A494" s="1" t="s">
        <v>983</v>
      </c>
      <c r="B494" s="1" t="s">
        <v>984</v>
      </c>
    </row>
    <row r="495" spans="1:2" ht="17.25" thickBot="1" x14ac:dyDescent="0.35">
      <c r="A495" s="1" t="s">
        <v>985</v>
      </c>
      <c r="B495" s="1" t="s">
        <v>986</v>
      </c>
    </row>
    <row r="496" spans="1:2" ht="17.25" thickBot="1" x14ac:dyDescent="0.35">
      <c r="A496" s="1" t="s">
        <v>987</v>
      </c>
      <c r="B496" s="1" t="s">
        <v>988</v>
      </c>
    </row>
    <row r="497" spans="1:2" ht="17.25" thickBot="1" x14ac:dyDescent="0.35">
      <c r="A497" s="1" t="s">
        <v>989</v>
      </c>
      <c r="B497" s="1" t="s">
        <v>990</v>
      </c>
    </row>
    <row r="498" spans="1:2" ht="17.25" thickBot="1" x14ac:dyDescent="0.35">
      <c r="A498" s="1" t="s">
        <v>991</v>
      </c>
      <c r="B498" s="1" t="s">
        <v>992</v>
      </c>
    </row>
    <row r="499" spans="1:2" ht="17.25" thickBot="1" x14ac:dyDescent="0.35">
      <c r="A499" s="1" t="s">
        <v>993</v>
      </c>
      <c r="B499" s="1" t="s">
        <v>994</v>
      </c>
    </row>
    <row r="500" spans="1:2" ht="17.25" thickBot="1" x14ac:dyDescent="0.35">
      <c r="A500" s="1" t="s">
        <v>995</v>
      </c>
      <c r="B500" s="1" t="s">
        <v>996</v>
      </c>
    </row>
    <row r="501" spans="1:2" ht="17.25" thickBot="1" x14ac:dyDescent="0.35">
      <c r="A501" s="1" t="s">
        <v>997</v>
      </c>
      <c r="B501" s="1" t="s">
        <v>998</v>
      </c>
    </row>
    <row r="502" spans="1:2" ht="17.25" thickBot="1" x14ac:dyDescent="0.35">
      <c r="A502" s="1" t="s">
        <v>999</v>
      </c>
      <c r="B502" s="1" t="s">
        <v>1000</v>
      </c>
    </row>
    <row r="503" spans="1:2" ht="17.25" thickBot="1" x14ac:dyDescent="0.35">
      <c r="A503" s="1" t="s">
        <v>1001</v>
      </c>
      <c r="B503" s="1" t="s">
        <v>1002</v>
      </c>
    </row>
    <row r="504" spans="1:2" ht="17.25" thickBot="1" x14ac:dyDescent="0.35">
      <c r="A504" s="1" t="s">
        <v>1003</v>
      </c>
      <c r="B504" s="1" t="s">
        <v>1004</v>
      </c>
    </row>
    <row r="505" spans="1:2" ht="17.25" thickBot="1" x14ac:dyDescent="0.35">
      <c r="A505" s="1" t="s">
        <v>1005</v>
      </c>
      <c r="B505" s="1" t="s">
        <v>1006</v>
      </c>
    </row>
    <row r="506" spans="1:2" ht="17.25" thickBot="1" x14ac:dyDescent="0.35">
      <c r="A506" s="1" t="s">
        <v>1007</v>
      </c>
      <c r="B506" s="1" t="s">
        <v>1008</v>
      </c>
    </row>
    <row r="507" spans="1:2" ht="17.25" thickBot="1" x14ac:dyDescent="0.35">
      <c r="A507" s="1" t="s">
        <v>1009</v>
      </c>
      <c r="B507" s="1" t="s">
        <v>1010</v>
      </c>
    </row>
    <row r="508" spans="1:2" ht="17.25" thickBot="1" x14ac:dyDescent="0.35">
      <c r="A508" s="1" t="s">
        <v>1011</v>
      </c>
      <c r="B508" s="1" t="s">
        <v>1012</v>
      </c>
    </row>
    <row r="509" spans="1:2" ht="17.25" thickBot="1" x14ac:dyDescent="0.35">
      <c r="A509" s="1" t="s">
        <v>1013</v>
      </c>
      <c r="B509" s="1" t="s">
        <v>1014</v>
      </c>
    </row>
    <row r="510" spans="1:2" ht="17.25" thickBot="1" x14ac:dyDescent="0.35">
      <c r="A510" s="1" t="s">
        <v>1015</v>
      </c>
      <c r="B510" s="1" t="s">
        <v>1016</v>
      </c>
    </row>
    <row r="511" spans="1:2" ht="17.25" thickBot="1" x14ac:dyDescent="0.35">
      <c r="A511" s="1" t="s">
        <v>1017</v>
      </c>
      <c r="B511" s="1" t="s">
        <v>1018</v>
      </c>
    </row>
    <row r="512" spans="1:2" ht="17.25" thickBot="1" x14ac:dyDescent="0.35">
      <c r="A512" s="1" t="s">
        <v>1019</v>
      </c>
      <c r="B512" s="1" t="s">
        <v>1020</v>
      </c>
    </row>
    <row r="513" spans="1:2" ht="17.25" thickBot="1" x14ac:dyDescent="0.35">
      <c r="A513" s="1" t="s">
        <v>1021</v>
      </c>
      <c r="B513" s="1" t="s">
        <v>1022</v>
      </c>
    </row>
    <row r="514" spans="1:2" ht="17.25" thickBot="1" x14ac:dyDescent="0.35">
      <c r="A514" s="1" t="s">
        <v>1023</v>
      </c>
      <c r="B514" s="1" t="s">
        <v>1024</v>
      </c>
    </row>
    <row r="515" spans="1:2" ht="17.25" thickBot="1" x14ac:dyDescent="0.35">
      <c r="A515" s="1" t="s">
        <v>1025</v>
      </c>
      <c r="B515" s="1" t="s">
        <v>1026</v>
      </c>
    </row>
    <row r="516" spans="1:2" ht="17.25" thickBot="1" x14ac:dyDescent="0.35">
      <c r="A516" s="1" t="s">
        <v>1027</v>
      </c>
      <c r="B516" s="1" t="s">
        <v>1028</v>
      </c>
    </row>
    <row r="517" spans="1:2" ht="17.25" thickBot="1" x14ac:dyDescent="0.35">
      <c r="A517" s="1" t="s">
        <v>1029</v>
      </c>
      <c r="B517" s="1" t="s">
        <v>1030</v>
      </c>
    </row>
    <row r="518" spans="1:2" ht="17.25" thickBot="1" x14ac:dyDescent="0.35">
      <c r="A518" s="1" t="s">
        <v>1031</v>
      </c>
      <c r="B518" s="1" t="s">
        <v>1032</v>
      </c>
    </row>
    <row r="519" spans="1:2" ht="17.25" thickBot="1" x14ac:dyDescent="0.35">
      <c r="A519" s="1" t="s">
        <v>1033</v>
      </c>
      <c r="B519" s="1" t="s">
        <v>1034</v>
      </c>
    </row>
    <row r="520" spans="1:2" ht="17.25" thickBot="1" x14ac:dyDescent="0.35">
      <c r="A520" s="1" t="s">
        <v>1035</v>
      </c>
      <c r="B520" s="1" t="s">
        <v>1036</v>
      </c>
    </row>
    <row r="521" spans="1:2" ht="17.25" thickBot="1" x14ac:dyDescent="0.35">
      <c r="A521" s="1" t="s">
        <v>1037</v>
      </c>
      <c r="B521" s="1" t="s">
        <v>1038</v>
      </c>
    </row>
    <row r="522" spans="1:2" ht="17.25" thickBot="1" x14ac:dyDescent="0.35">
      <c r="A522" s="1" t="s">
        <v>1039</v>
      </c>
      <c r="B522" s="1" t="s">
        <v>1040</v>
      </c>
    </row>
    <row r="523" spans="1:2" ht="17.25" thickBot="1" x14ac:dyDescent="0.35">
      <c r="A523" s="1" t="s">
        <v>1041</v>
      </c>
      <c r="B523" s="1" t="s">
        <v>1042</v>
      </c>
    </row>
    <row r="524" spans="1:2" ht="17.25" thickBot="1" x14ac:dyDescent="0.35">
      <c r="A524" s="1" t="s">
        <v>1043</v>
      </c>
      <c r="B524" s="1" t="s">
        <v>1044</v>
      </c>
    </row>
    <row r="525" spans="1:2" ht="17.25" thickBot="1" x14ac:dyDescent="0.35">
      <c r="A525" s="1" t="s">
        <v>1045</v>
      </c>
      <c r="B525" s="1" t="s">
        <v>1046</v>
      </c>
    </row>
    <row r="526" spans="1:2" ht="17.25" thickBot="1" x14ac:dyDescent="0.35">
      <c r="A526" s="1" t="s">
        <v>1047</v>
      </c>
      <c r="B526" s="1" t="s">
        <v>1048</v>
      </c>
    </row>
    <row r="527" spans="1:2" ht="17.25" thickBot="1" x14ac:dyDescent="0.35">
      <c r="A527" s="1" t="s">
        <v>1049</v>
      </c>
      <c r="B527" s="1" t="s">
        <v>1050</v>
      </c>
    </row>
    <row r="528" spans="1:2" ht="17.25" thickBot="1" x14ac:dyDescent="0.35">
      <c r="A528" s="1" t="s">
        <v>1051</v>
      </c>
      <c r="B528" s="1" t="s">
        <v>1052</v>
      </c>
    </row>
    <row r="529" spans="1:2" ht="17.25" thickBot="1" x14ac:dyDescent="0.35">
      <c r="A529" s="1" t="s">
        <v>1053</v>
      </c>
      <c r="B529" s="1" t="s">
        <v>1054</v>
      </c>
    </row>
    <row r="530" spans="1:2" ht="17.25" thickBot="1" x14ac:dyDescent="0.35">
      <c r="A530" s="1" t="s">
        <v>1055</v>
      </c>
      <c r="B530" s="1" t="s">
        <v>1056</v>
      </c>
    </row>
    <row r="531" spans="1:2" ht="17.25" thickBot="1" x14ac:dyDescent="0.35">
      <c r="A531" s="1" t="s">
        <v>1057</v>
      </c>
      <c r="B531" s="1" t="s">
        <v>1058</v>
      </c>
    </row>
    <row r="532" spans="1:2" ht="17.25" thickBot="1" x14ac:dyDescent="0.35">
      <c r="A532" s="1" t="s">
        <v>1059</v>
      </c>
      <c r="B532" s="1" t="s">
        <v>1060</v>
      </c>
    </row>
    <row r="533" spans="1:2" ht="17.25" thickBot="1" x14ac:dyDescent="0.35">
      <c r="A533" s="1" t="s">
        <v>1061</v>
      </c>
      <c r="B533" s="1" t="s">
        <v>1062</v>
      </c>
    </row>
    <row r="534" spans="1:2" ht="17.25" thickBot="1" x14ac:dyDescent="0.35">
      <c r="A534" s="1" t="s">
        <v>1063</v>
      </c>
      <c r="B534" s="1" t="s">
        <v>1064</v>
      </c>
    </row>
    <row r="535" spans="1:2" ht="17.25" thickBot="1" x14ac:dyDescent="0.35">
      <c r="A535" s="1" t="s">
        <v>1065</v>
      </c>
      <c r="B535" s="1" t="s">
        <v>1066</v>
      </c>
    </row>
    <row r="536" spans="1:2" ht="17.25" thickBot="1" x14ac:dyDescent="0.35">
      <c r="A536" s="1" t="s">
        <v>1067</v>
      </c>
      <c r="B536" s="1" t="s">
        <v>1068</v>
      </c>
    </row>
    <row r="537" spans="1:2" ht="17.25" thickBot="1" x14ac:dyDescent="0.35">
      <c r="A537" s="1" t="s">
        <v>1069</v>
      </c>
      <c r="B537" s="1" t="s">
        <v>1070</v>
      </c>
    </row>
    <row r="538" spans="1:2" ht="17.25" thickBot="1" x14ac:dyDescent="0.35">
      <c r="A538" s="1" t="s">
        <v>1071</v>
      </c>
      <c r="B538" s="1" t="s">
        <v>1072</v>
      </c>
    </row>
    <row r="539" spans="1:2" ht="17.25" thickBot="1" x14ac:dyDescent="0.35">
      <c r="A539" s="1" t="s">
        <v>1073</v>
      </c>
      <c r="B539" s="1" t="s">
        <v>1074</v>
      </c>
    </row>
    <row r="540" spans="1:2" ht="17.25" thickBot="1" x14ac:dyDescent="0.35">
      <c r="A540" s="1" t="s">
        <v>1075</v>
      </c>
      <c r="B540" s="1" t="s">
        <v>1076</v>
      </c>
    </row>
    <row r="541" spans="1:2" ht="17.25" thickBot="1" x14ac:dyDescent="0.35">
      <c r="A541" s="1" t="s">
        <v>1077</v>
      </c>
      <c r="B541" s="1" t="s">
        <v>1078</v>
      </c>
    </row>
    <row r="542" spans="1:2" ht="17.25" thickBot="1" x14ac:dyDescent="0.35">
      <c r="A542" s="1" t="s">
        <v>1079</v>
      </c>
      <c r="B542" s="1" t="s">
        <v>1080</v>
      </c>
    </row>
    <row r="543" spans="1:2" ht="17.25" thickBot="1" x14ac:dyDescent="0.35">
      <c r="A543" s="1" t="s">
        <v>1081</v>
      </c>
      <c r="B543" s="1" t="s">
        <v>1082</v>
      </c>
    </row>
    <row r="544" spans="1:2" ht="17.25" thickBot="1" x14ac:dyDescent="0.35">
      <c r="A544" s="1" t="s">
        <v>1083</v>
      </c>
      <c r="B544" s="1" t="s">
        <v>1084</v>
      </c>
    </row>
    <row r="545" spans="1:2" ht="17.25" thickBot="1" x14ac:dyDescent="0.35">
      <c r="A545" s="1" t="s">
        <v>1085</v>
      </c>
      <c r="B545" s="1" t="s">
        <v>1086</v>
      </c>
    </row>
    <row r="546" spans="1:2" ht="17.25" thickBot="1" x14ac:dyDescent="0.35">
      <c r="A546" s="1" t="s">
        <v>1087</v>
      </c>
      <c r="B546" s="1" t="s">
        <v>1088</v>
      </c>
    </row>
    <row r="547" spans="1:2" ht="17.25" thickBot="1" x14ac:dyDescent="0.35">
      <c r="A547" s="1" t="s">
        <v>1089</v>
      </c>
      <c r="B547" s="1" t="s">
        <v>1090</v>
      </c>
    </row>
    <row r="548" spans="1:2" ht="17.25" thickBot="1" x14ac:dyDescent="0.35">
      <c r="A548" s="1" t="s">
        <v>1091</v>
      </c>
      <c r="B548" s="1" t="s">
        <v>1092</v>
      </c>
    </row>
    <row r="549" spans="1:2" ht="17.25" thickBot="1" x14ac:dyDescent="0.35">
      <c r="A549" s="1" t="s">
        <v>1093</v>
      </c>
      <c r="B549" s="1" t="s">
        <v>1094</v>
      </c>
    </row>
    <row r="550" spans="1:2" ht="17.25" thickBot="1" x14ac:dyDescent="0.35">
      <c r="A550" s="1" t="s">
        <v>1095</v>
      </c>
      <c r="B550" s="1" t="s">
        <v>1096</v>
      </c>
    </row>
    <row r="551" spans="1:2" ht="17.25" thickBot="1" x14ac:dyDescent="0.35">
      <c r="A551" s="1" t="s">
        <v>1097</v>
      </c>
      <c r="B551" s="1" t="s">
        <v>1098</v>
      </c>
    </row>
    <row r="552" spans="1:2" ht="17.25" thickBot="1" x14ac:dyDescent="0.35">
      <c r="A552" s="1" t="s">
        <v>1099</v>
      </c>
      <c r="B552" s="1" t="s">
        <v>1100</v>
      </c>
    </row>
    <row r="553" spans="1:2" ht="17.25" thickBot="1" x14ac:dyDescent="0.35">
      <c r="A553" s="1" t="s">
        <v>1101</v>
      </c>
      <c r="B553" s="1" t="s">
        <v>1102</v>
      </c>
    </row>
    <row r="554" spans="1:2" ht="17.25" thickBot="1" x14ac:dyDescent="0.35">
      <c r="A554" s="1" t="s">
        <v>1103</v>
      </c>
      <c r="B554" s="1" t="s">
        <v>1104</v>
      </c>
    </row>
    <row r="555" spans="1:2" ht="17.25" thickBot="1" x14ac:dyDescent="0.35">
      <c r="A555" s="1" t="s">
        <v>1105</v>
      </c>
      <c r="B555" s="1" t="s">
        <v>1106</v>
      </c>
    </row>
    <row r="556" spans="1:2" ht="17.25" thickBot="1" x14ac:dyDescent="0.35">
      <c r="A556" s="1" t="s">
        <v>1107</v>
      </c>
      <c r="B556" s="1" t="s">
        <v>1108</v>
      </c>
    </row>
    <row r="557" spans="1:2" ht="17.25" thickBot="1" x14ac:dyDescent="0.35">
      <c r="A557" s="1" t="s">
        <v>1109</v>
      </c>
      <c r="B557" s="1" t="s">
        <v>1110</v>
      </c>
    </row>
    <row r="558" spans="1:2" ht="17.25" thickBot="1" x14ac:dyDescent="0.35">
      <c r="A558" s="1" t="s">
        <v>1111</v>
      </c>
      <c r="B558" s="1" t="s">
        <v>1112</v>
      </c>
    </row>
    <row r="559" spans="1:2" ht="17.25" thickBot="1" x14ac:dyDescent="0.35">
      <c r="A559" s="1" t="s">
        <v>1113</v>
      </c>
      <c r="B559" s="1" t="s">
        <v>1114</v>
      </c>
    </row>
    <row r="560" spans="1:2" ht="17.25" thickBot="1" x14ac:dyDescent="0.35">
      <c r="A560" s="1" t="s">
        <v>1115</v>
      </c>
      <c r="B560" s="1" t="s">
        <v>1116</v>
      </c>
    </row>
    <row r="561" spans="1:2" ht="17.25" thickBot="1" x14ac:dyDescent="0.35">
      <c r="A561" s="1" t="s">
        <v>1117</v>
      </c>
      <c r="B561" s="1" t="s">
        <v>1118</v>
      </c>
    </row>
    <row r="562" spans="1:2" ht="17.25" thickBot="1" x14ac:dyDescent="0.35">
      <c r="A562" s="1" t="s">
        <v>1119</v>
      </c>
      <c r="B562" s="1" t="s">
        <v>1120</v>
      </c>
    </row>
    <row r="563" spans="1:2" ht="17.25" thickBot="1" x14ac:dyDescent="0.35">
      <c r="A563" s="1" t="s">
        <v>1121</v>
      </c>
      <c r="B563" s="1" t="s">
        <v>1122</v>
      </c>
    </row>
    <row r="564" spans="1:2" ht="17.25" thickBot="1" x14ac:dyDescent="0.35">
      <c r="A564" s="1" t="s">
        <v>1123</v>
      </c>
      <c r="B564" s="1" t="s">
        <v>1124</v>
      </c>
    </row>
    <row r="565" spans="1:2" ht="17.25" thickBot="1" x14ac:dyDescent="0.35">
      <c r="A565" s="1" t="s">
        <v>1125</v>
      </c>
      <c r="B565" s="1" t="s">
        <v>1126</v>
      </c>
    </row>
    <row r="566" spans="1:2" ht="17.25" thickBot="1" x14ac:dyDescent="0.35">
      <c r="A566" s="1" t="s">
        <v>1127</v>
      </c>
      <c r="B566" s="1" t="s">
        <v>1128</v>
      </c>
    </row>
    <row r="567" spans="1:2" ht="17.25" thickBot="1" x14ac:dyDescent="0.35">
      <c r="A567" s="1" t="s">
        <v>1129</v>
      </c>
      <c r="B567" s="1" t="s">
        <v>1130</v>
      </c>
    </row>
    <row r="568" spans="1:2" ht="17.25" thickBot="1" x14ac:dyDescent="0.35">
      <c r="A568" s="1" t="s">
        <v>1131</v>
      </c>
      <c r="B568" s="1" t="s">
        <v>1132</v>
      </c>
    </row>
    <row r="569" spans="1:2" ht="17.25" thickBot="1" x14ac:dyDescent="0.35">
      <c r="A569" s="1" t="s">
        <v>1133</v>
      </c>
      <c r="B569" s="1" t="s">
        <v>1134</v>
      </c>
    </row>
    <row r="570" spans="1:2" ht="17.25" thickBot="1" x14ac:dyDescent="0.35">
      <c r="A570" s="1" t="s">
        <v>1135</v>
      </c>
      <c r="B570" s="1" t="s">
        <v>1136</v>
      </c>
    </row>
    <row r="571" spans="1:2" ht="17.25" thickBot="1" x14ac:dyDescent="0.35">
      <c r="A571" s="1" t="s">
        <v>1137</v>
      </c>
      <c r="B571" s="1" t="s">
        <v>1138</v>
      </c>
    </row>
    <row r="572" spans="1:2" ht="17.25" thickBot="1" x14ac:dyDescent="0.35">
      <c r="A572" s="1" t="s">
        <v>1139</v>
      </c>
      <c r="B572" s="1" t="s">
        <v>1140</v>
      </c>
    </row>
    <row r="573" spans="1:2" ht="17.25" thickBot="1" x14ac:dyDescent="0.35">
      <c r="A573" s="1" t="s">
        <v>1141</v>
      </c>
      <c r="B573" s="1" t="s">
        <v>1142</v>
      </c>
    </row>
    <row r="574" spans="1:2" ht="17.25" thickBot="1" x14ac:dyDescent="0.35">
      <c r="A574" s="1" t="s">
        <v>1143</v>
      </c>
      <c r="B574" s="1" t="s">
        <v>1144</v>
      </c>
    </row>
    <row r="575" spans="1:2" ht="17.25" thickBot="1" x14ac:dyDescent="0.35">
      <c r="A575" s="1" t="s">
        <v>1145</v>
      </c>
      <c r="B575" s="1" t="s">
        <v>1146</v>
      </c>
    </row>
    <row r="576" spans="1:2" ht="17.25" thickBot="1" x14ac:dyDescent="0.35">
      <c r="A576" s="1" t="s">
        <v>1147</v>
      </c>
      <c r="B576" s="1" t="s">
        <v>1148</v>
      </c>
    </row>
    <row r="577" spans="1:2" ht="17.25" thickBot="1" x14ac:dyDescent="0.35">
      <c r="A577" s="1" t="s">
        <v>1149</v>
      </c>
      <c r="B577" s="1" t="s">
        <v>1150</v>
      </c>
    </row>
    <row r="578" spans="1:2" ht="17.25" thickBot="1" x14ac:dyDescent="0.35">
      <c r="A578" s="1" t="s">
        <v>1151</v>
      </c>
      <c r="B578" s="1" t="s">
        <v>1152</v>
      </c>
    </row>
    <row r="579" spans="1:2" ht="17.25" thickBot="1" x14ac:dyDescent="0.35">
      <c r="A579" s="1" t="s">
        <v>1153</v>
      </c>
      <c r="B579" s="1" t="s">
        <v>1154</v>
      </c>
    </row>
    <row r="580" spans="1:2" ht="17.25" thickBot="1" x14ac:dyDescent="0.35">
      <c r="A580" s="1" t="s">
        <v>1155</v>
      </c>
      <c r="B580" s="1" t="s">
        <v>1156</v>
      </c>
    </row>
    <row r="581" spans="1:2" ht="17.25" thickBot="1" x14ac:dyDescent="0.35">
      <c r="A581" s="1" t="s">
        <v>1157</v>
      </c>
      <c r="B581" s="1" t="s">
        <v>1158</v>
      </c>
    </row>
    <row r="582" spans="1:2" ht="17.25" thickBot="1" x14ac:dyDescent="0.35">
      <c r="A582" s="1" t="s">
        <v>1159</v>
      </c>
      <c r="B582" s="1" t="s">
        <v>1160</v>
      </c>
    </row>
    <row r="583" spans="1:2" ht="17.25" thickBot="1" x14ac:dyDescent="0.35">
      <c r="A583" s="1" t="s">
        <v>1161</v>
      </c>
      <c r="B583" s="1" t="s">
        <v>1162</v>
      </c>
    </row>
    <row r="584" spans="1:2" ht="17.25" thickBot="1" x14ac:dyDescent="0.35">
      <c r="A584" s="1" t="s">
        <v>1163</v>
      </c>
      <c r="B584" s="1" t="s">
        <v>1164</v>
      </c>
    </row>
    <row r="585" spans="1:2" ht="17.25" thickBot="1" x14ac:dyDescent="0.35">
      <c r="A585" s="1" t="s">
        <v>1165</v>
      </c>
      <c r="B585" s="1" t="s">
        <v>1166</v>
      </c>
    </row>
    <row r="586" spans="1:2" ht="17.25" thickBot="1" x14ac:dyDescent="0.35">
      <c r="A586" s="1" t="s">
        <v>1167</v>
      </c>
      <c r="B586" s="1" t="s">
        <v>1168</v>
      </c>
    </row>
    <row r="587" spans="1:2" ht="17.25" thickBot="1" x14ac:dyDescent="0.35">
      <c r="A587" s="1" t="s">
        <v>1169</v>
      </c>
      <c r="B587" s="1" t="s">
        <v>1170</v>
      </c>
    </row>
    <row r="588" spans="1:2" ht="17.25" thickBot="1" x14ac:dyDescent="0.35">
      <c r="A588" s="1" t="s">
        <v>1171</v>
      </c>
      <c r="B588" s="1" t="s">
        <v>1172</v>
      </c>
    </row>
    <row r="589" spans="1:2" ht="17.25" thickBot="1" x14ac:dyDescent="0.35">
      <c r="A589" s="1" t="s">
        <v>1173</v>
      </c>
      <c r="B589" s="1" t="s">
        <v>1174</v>
      </c>
    </row>
    <row r="590" spans="1:2" ht="17.25" thickBot="1" x14ac:dyDescent="0.35">
      <c r="A590" s="1" t="s">
        <v>1175</v>
      </c>
      <c r="B590" s="1" t="s">
        <v>1176</v>
      </c>
    </row>
    <row r="591" spans="1:2" ht="17.25" thickBot="1" x14ac:dyDescent="0.35">
      <c r="A591" s="1" t="s">
        <v>1177</v>
      </c>
      <c r="B591" s="1" t="s">
        <v>1178</v>
      </c>
    </row>
    <row r="592" spans="1:2" ht="17.25" thickBot="1" x14ac:dyDescent="0.35">
      <c r="A592" s="1" t="s">
        <v>1179</v>
      </c>
      <c r="B592" s="1" t="s">
        <v>1180</v>
      </c>
    </row>
    <row r="593" spans="1:2" ht="17.25" thickBot="1" x14ac:dyDescent="0.35">
      <c r="A593" s="1" t="s">
        <v>1181</v>
      </c>
      <c r="B593" s="1" t="s">
        <v>1182</v>
      </c>
    </row>
    <row r="594" spans="1:2" ht="17.25" thickBot="1" x14ac:dyDescent="0.35">
      <c r="A594" s="1" t="s">
        <v>1183</v>
      </c>
      <c r="B594" s="1" t="s">
        <v>1184</v>
      </c>
    </row>
    <row r="595" spans="1:2" ht="17.25" thickBot="1" x14ac:dyDescent="0.35">
      <c r="A595" s="1" t="s">
        <v>1185</v>
      </c>
      <c r="B595" s="1" t="s">
        <v>1186</v>
      </c>
    </row>
    <row r="596" spans="1:2" ht="17.25" thickBot="1" x14ac:dyDescent="0.35">
      <c r="A596" s="1" t="s">
        <v>1187</v>
      </c>
      <c r="B596" s="1" t="s">
        <v>1188</v>
      </c>
    </row>
    <row r="597" spans="1:2" ht="17.25" thickBot="1" x14ac:dyDescent="0.35">
      <c r="A597" s="1" t="s">
        <v>1189</v>
      </c>
      <c r="B597" s="1" t="s">
        <v>1190</v>
      </c>
    </row>
    <row r="598" spans="1:2" ht="17.25" thickBot="1" x14ac:dyDescent="0.35">
      <c r="A598" s="1" t="s">
        <v>1191</v>
      </c>
      <c r="B598" s="1" t="s">
        <v>1192</v>
      </c>
    </row>
    <row r="599" spans="1:2" ht="17.25" thickBot="1" x14ac:dyDescent="0.35">
      <c r="A599" s="1" t="s">
        <v>1193</v>
      </c>
      <c r="B599" s="1" t="s">
        <v>1194</v>
      </c>
    </row>
    <row r="600" spans="1:2" ht="17.25" thickBot="1" x14ac:dyDescent="0.35">
      <c r="A600" s="1" t="s">
        <v>1195</v>
      </c>
      <c r="B600" s="1" t="s">
        <v>1196</v>
      </c>
    </row>
    <row r="601" spans="1:2" ht="17.25" thickBot="1" x14ac:dyDescent="0.35">
      <c r="A601" s="1" t="s">
        <v>1197</v>
      </c>
      <c r="B601" s="1" t="s">
        <v>1198</v>
      </c>
    </row>
    <row r="602" spans="1:2" ht="17.25" thickBot="1" x14ac:dyDescent="0.35">
      <c r="A602" s="1" t="s">
        <v>1199</v>
      </c>
      <c r="B602" s="1" t="s">
        <v>1200</v>
      </c>
    </row>
    <row r="603" spans="1:2" ht="17.25" thickBot="1" x14ac:dyDescent="0.35">
      <c r="A603" s="1" t="s">
        <v>1201</v>
      </c>
      <c r="B603" s="1" t="s">
        <v>1202</v>
      </c>
    </row>
    <row r="604" spans="1:2" ht="17.25" thickBot="1" x14ac:dyDescent="0.35">
      <c r="A604" s="1" t="s">
        <v>1203</v>
      </c>
      <c r="B604" s="1" t="s">
        <v>1204</v>
      </c>
    </row>
    <row r="605" spans="1:2" ht="17.25" thickBot="1" x14ac:dyDescent="0.35">
      <c r="A605" s="1" t="s">
        <v>1205</v>
      </c>
      <c r="B605" s="1" t="s">
        <v>1206</v>
      </c>
    </row>
    <row r="606" spans="1:2" ht="17.25" thickBot="1" x14ac:dyDescent="0.35">
      <c r="A606" s="1" t="s">
        <v>1207</v>
      </c>
      <c r="B606" s="1" t="s">
        <v>1208</v>
      </c>
    </row>
    <row r="607" spans="1:2" ht="17.25" thickBot="1" x14ac:dyDescent="0.35">
      <c r="A607" s="1" t="s">
        <v>1209</v>
      </c>
      <c r="B607" s="1" t="s">
        <v>1210</v>
      </c>
    </row>
    <row r="608" spans="1:2" ht="17.25" thickBot="1" x14ac:dyDescent="0.35">
      <c r="A608" s="1" t="s">
        <v>1211</v>
      </c>
      <c r="B608" s="1" t="s">
        <v>1212</v>
      </c>
    </row>
    <row r="609" spans="1:2" ht="17.25" thickBot="1" x14ac:dyDescent="0.35">
      <c r="A609" s="1" t="s">
        <v>1213</v>
      </c>
      <c r="B609" s="1" t="s">
        <v>1214</v>
      </c>
    </row>
    <row r="610" spans="1:2" ht="17.25" thickBot="1" x14ac:dyDescent="0.35">
      <c r="A610" s="1" t="s">
        <v>1215</v>
      </c>
      <c r="B610" s="1" t="s">
        <v>1216</v>
      </c>
    </row>
    <row r="611" spans="1:2" ht="17.25" thickBot="1" x14ac:dyDescent="0.35">
      <c r="A611" s="1" t="s">
        <v>1217</v>
      </c>
      <c r="B611" s="1" t="s">
        <v>1218</v>
      </c>
    </row>
    <row r="612" spans="1:2" ht="17.25" thickBot="1" x14ac:dyDescent="0.35">
      <c r="A612" s="1" t="s">
        <v>1219</v>
      </c>
      <c r="B612" s="1" t="s">
        <v>1220</v>
      </c>
    </row>
    <row r="613" spans="1:2" ht="17.25" thickBot="1" x14ac:dyDescent="0.35">
      <c r="A613" s="1" t="s">
        <v>1221</v>
      </c>
      <c r="B613" s="1" t="s">
        <v>1222</v>
      </c>
    </row>
    <row r="614" spans="1:2" ht="17.25" thickBot="1" x14ac:dyDescent="0.35">
      <c r="A614" s="1" t="s">
        <v>1223</v>
      </c>
      <c r="B614" s="1" t="s">
        <v>1224</v>
      </c>
    </row>
    <row r="615" spans="1:2" ht="17.25" thickBot="1" x14ac:dyDescent="0.35">
      <c r="A615" s="1" t="s">
        <v>1225</v>
      </c>
      <c r="B615" s="1" t="s">
        <v>1226</v>
      </c>
    </row>
    <row r="616" spans="1:2" ht="17.25" thickBot="1" x14ac:dyDescent="0.35">
      <c r="A616" s="1" t="s">
        <v>1227</v>
      </c>
      <c r="B616" s="1" t="s">
        <v>1228</v>
      </c>
    </row>
    <row r="617" spans="1:2" ht="17.25" thickBot="1" x14ac:dyDescent="0.35">
      <c r="A617" s="1" t="s">
        <v>1229</v>
      </c>
      <c r="B617" s="1" t="s">
        <v>1230</v>
      </c>
    </row>
    <row r="618" spans="1:2" ht="17.25" thickBot="1" x14ac:dyDescent="0.35">
      <c r="A618" s="1" t="s">
        <v>1231</v>
      </c>
      <c r="B618" s="1" t="s">
        <v>1232</v>
      </c>
    </row>
    <row r="619" spans="1:2" ht="17.25" thickBot="1" x14ac:dyDescent="0.35">
      <c r="A619" s="1" t="s">
        <v>1233</v>
      </c>
      <c r="B619" s="1" t="s">
        <v>1234</v>
      </c>
    </row>
    <row r="620" spans="1:2" ht="17.25" thickBot="1" x14ac:dyDescent="0.35">
      <c r="A620" s="1" t="s">
        <v>1235</v>
      </c>
      <c r="B620" s="1" t="s">
        <v>1236</v>
      </c>
    </row>
    <row r="621" spans="1:2" ht="17.25" thickBot="1" x14ac:dyDescent="0.35">
      <c r="A621" s="1" t="s">
        <v>1237</v>
      </c>
      <c r="B621" s="1" t="s">
        <v>1238</v>
      </c>
    </row>
    <row r="622" spans="1:2" ht="17.25" thickBot="1" x14ac:dyDescent="0.35">
      <c r="A622" s="1" t="s">
        <v>1239</v>
      </c>
      <c r="B622" s="1" t="s">
        <v>1240</v>
      </c>
    </row>
    <row r="623" spans="1:2" ht="17.25" thickBot="1" x14ac:dyDescent="0.35">
      <c r="A623" s="1" t="s">
        <v>1241</v>
      </c>
      <c r="B623" s="1" t="s">
        <v>1242</v>
      </c>
    </row>
    <row r="624" spans="1:2" ht="17.25" thickBot="1" x14ac:dyDescent="0.35">
      <c r="A624" s="1" t="s">
        <v>1243</v>
      </c>
      <c r="B624" s="1" t="s">
        <v>1244</v>
      </c>
    </row>
    <row r="625" spans="1:2" ht="17.25" thickBot="1" x14ac:dyDescent="0.35">
      <c r="A625" s="1" t="s">
        <v>1245</v>
      </c>
      <c r="B625" s="1" t="s">
        <v>1246</v>
      </c>
    </row>
    <row r="626" spans="1:2" ht="17.25" thickBot="1" x14ac:dyDescent="0.35">
      <c r="A626" s="1" t="s">
        <v>1247</v>
      </c>
      <c r="B626" s="1" t="s">
        <v>1248</v>
      </c>
    </row>
    <row r="627" spans="1:2" ht="17.25" thickBot="1" x14ac:dyDescent="0.35">
      <c r="A627" s="1" t="s">
        <v>1249</v>
      </c>
      <c r="B627" s="1" t="s">
        <v>1250</v>
      </c>
    </row>
    <row r="628" spans="1:2" ht="17.25" thickBot="1" x14ac:dyDescent="0.35">
      <c r="A628" s="1" t="s">
        <v>1251</v>
      </c>
      <c r="B628" s="1" t="s">
        <v>1252</v>
      </c>
    </row>
    <row r="629" spans="1:2" ht="17.25" thickBot="1" x14ac:dyDescent="0.35">
      <c r="A629" s="1" t="s">
        <v>1253</v>
      </c>
      <c r="B629" s="1" t="s">
        <v>1254</v>
      </c>
    </row>
    <row r="630" spans="1:2" ht="17.25" thickBot="1" x14ac:dyDescent="0.35">
      <c r="A630" s="1" t="s">
        <v>1255</v>
      </c>
      <c r="B630" s="1" t="s">
        <v>1256</v>
      </c>
    </row>
    <row r="631" spans="1:2" ht="17.25" thickBot="1" x14ac:dyDescent="0.35">
      <c r="A631" s="1" t="s">
        <v>1257</v>
      </c>
      <c r="B631" s="1" t="s">
        <v>1258</v>
      </c>
    </row>
    <row r="632" spans="1:2" ht="17.25" thickBot="1" x14ac:dyDescent="0.35">
      <c r="A632" s="1" t="s">
        <v>1259</v>
      </c>
      <c r="B632" s="1" t="s">
        <v>1260</v>
      </c>
    </row>
    <row r="633" spans="1:2" ht="17.25" thickBot="1" x14ac:dyDescent="0.35">
      <c r="A633" s="1" t="s">
        <v>1261</v>
      </c>
      <c r="B633" s="1" t="s">
        <v>1262</v>
      </c>
    </row>
    <row r="634" spans="1:2" ht="17.25" thickBot="1" x14ac:dyDescent="0.35">
      <c r="A634" s="1" t="s">
        <v>1263</v>
      </c>
      <c r="B634" s="1" t="s">
        <v>1264</v>
      </c>
    </row>
    <row r="635" spans="1:2" ht="17.25" thickBot="1" x14ac:dyDescent="0.35">
      <c r="A635" s="1" t="s">
        <v>1265</v>
      </c>
      <c r="B635" s="1" t="s">
        <v>1266</v>
      </c>
    </row>
    <row r="636" spans="1:2" ht="17.25" thickBot="1" x14ac:dyDescent="0.35">
      <c r="A636" s="1" t="s">
        <v>1267</v>
      </c>
      <c r="B636" s="1" t="s">
        <v>1268</v>
      </c>
    </row>
    <row r="637" spans="1:2" ht="17.25" thickBot="1" x14ac:dyDescent="0.35">
      <c r="A637" s="1" t="s">
        <v>1269</v>
      </c>
      <c r="B637" s="1" t="s">
        <v>1270</v>
      </c>
    </row>
    <row r="638" spans="1:2" ht="17.25" thickBot="1" x14ac:dyDescent="0.35">
      <c r="A638" s="1" t="s">
        <v>1271</v>
      </c>
      <c r="B638" s="1" t="s">
        <v>1272</v>
      </c>
    </row>
    <row r="639" spans="1:2" ht="17.25" thickBot="1" x14ac:dyDescent="0.35">
      <c r="A639" s="1" t="s">
        <v>1273</v>
      </c>
      <c r="B639" s="1" t="s">
        <v>1274</v>
      </c>
    </row>
    <row r="640" spans="1:2" ht="17.25" thickBot="1" x14ac:dyDescent="0.35">
      <c r="A640" s="1" t="s">
        <v>1275</v>
      </c>
      <c r="B640" s="1" t="s">
        <v>1276</v>
      </c>
    </row>
    <row r="641" spans="1:2" ht="17.25" thickBot="1" x14ac:dyDescent="0.35">
      <c r="A641" s="1" t="s">
        <v>1277</v>
      </c>
      <c r="B641" s="1" t="s">
        <v>1278</v>
      </c>
    </row>
    <row r="642" spans="1:2" ht="17.25" thickBot="1" x14ac:dyDescent="0.35">
      <c r="A642" s="1" t="s">
        <v>1279</v>
      </c>
      <c r="B642" s="1" t="s">
        <v>1280</v>
      </c>
    </row>
    <row r="643" spans="1:2" ht="17.25" thickBot="1" x14ac:dyDescent="0.35">
      <c r="A643" s="1" t="s">
        <v>1281</v>
      </c>
      <c r="B643" s="1" t="s">
        <v>1282</v>
      </c>
    </row>
    <row r="644" spans="1:2" ht="17.25" thickBot="1" x14ac:dyDescent="0.35">
      <c r="A644" s="1" t="s">
        <v>1283</v>
      </c>
      <c r="B644" s="1" t="s">
        <v>1284</v>
      </c>
    </row>
    <row r="645" spans="1:2" ht="17.25" thickBot="1" x14ac:dyDescent="0.35">
      <c r="A645" s="1" t="s">
        <v>1285</v>
      </c>
      <c r="B645" s="1" t="s">
        <v>1286</v>
      </c>
    </row>
    <row r="646" spans="1:2" ht="17.25" thickBot="1" x14ac:dyDescent="0.35">
      <c r="A646" s="1" t="s">
        <v>1287</v>
      </c>
      <c r="B646" s="1" t="s">
        <v>1288</v>
      </c>
    </row>
    <row r="647" spans="1:2" ht="17.25" thickBot="1" x14ac:dyDescent="0.35">
      <c r="A647" s="1" t="s">
        <v>1289</v>
      </c>
      <c r="B647" s="1" t="s">
        <v>1290</v>
      </c>
    </row>
    <row r="648" spans="1:2" ht="17.25" thickBot="1" x14ac:dyDescent="0.35">
      <c r="A648" s="1" t="s">
        <v>1291</v>
      </c>
      <c r="B648" s="1" t="s">
        <v>1292</v>
      </c>
    </row>
    <row r="649" spans="1:2" ht="17.25" thickBot="1" x14ac:dyDescent="0.35">
      <c r="A649" s="1" t="s">
        <v>1293</v>
      </c>
      <c r="B649" s="1" t="s">
        <v>1294</v>
      </c>
    </row>
    <row r="650" spans="1:2" ht="17.25" thickBot="1" x14ac:dyDescent="0.35">
      <c r="A650" s="1" t="s">
        <v>1295</v>
      </c>
      <c r="B650" s="1" t="s">
        <v>1296</v>
      </c>
    </row>
    <row r="651" spans="1:2" ht="17.25" thickBot="1" x14ac:dyDescent="0.35">
      <c r="A651" s="1" t="s">
        <v>1297</v>
      </c>
      <c r="B651" s="1" t="s">
        <v>1298</v>
      </c>
    </row>
    <row r="652" spans="1:2" ht="17.25" thickBot="1" x14ac:dyDescent="0.35">
      <c r="A652" s="1" t="s">
        <v>1299</v>
      </c>
      <c r="B652" s="1" t="s">
        <v>1300</v>
      </c>
    </row>
    <row r="653" spans="1:2" ht="17.25" thickBot="1" x14ac:dyDescent="0.35">
      <c r="A653" s="1" t="s">
        <v>1301</v>
      </c>
      <c r="B653" s="1" t="s">
        <v>1302</v>
      </c>
    </row>
    <row r="654" spans="1:2" ht="17.25" thickBot="1" x14ac:dyDescent="0.35">
      <c r="A654" s="1" t="s">
        <v>1303</v>
      </c>
      <c r="B654" s="1" t="s">
        <v>1304</v>
      </c>
    </row>
    <row r="655" spans="1:2" ht="17.25" thickBot="1" x14ac:dyDescent="0.35">
      <c r="A655" s="1" t="s">
        <v>1305</v>
      </c>
      <c r="B655" s="1" t="s">
        <v>1306</v>
      </c>
    </row>
    <row r="656" spans="1:2" ht="17.25" thickBot="1" x14ac:dyDescent="0.35">
      <c r="A656" s="1" t="s">
        <v>1307</v>
      </c>
      <c r="B656" s="1" t="s">
        <v>1308</v>
      </c>
    </row>
    <row r="657" spans="1:2" ht="17.25" thickBot="1" x14ac:dyDescent="0.35">
      <c r="A657" s="1" t="s">
        <v>1309</v>
      </c>
      <c r="B657" s="1" t="s">
        <v>1310</v>
      </c>
    </row>
    <row r="658" spans="1:2" ht="17.25" thickBot="1" x14ac:dyDescent="0.35">
      <c r="A658" s="1" t="s">
        <v>1311</v>
      </c>
      <c r="B658" s="1" t="s">
        <v>1312</v>
      </c>
    </row>
    <row r="659" spans="1:2" ht="17.25" thickBot="1" x14ac:dyDescent="0.35">
      <c r="A659" s="1" t="s">
        <v>1313</v>
      </c>
      <c r="B659" s="1" t="s">
        <v>1314</v>
      </c>
    </row>
    <row r="660" spans="1:2" ht="17.25" thickBot="1" x14ac:dyDescent="0.35">
      <c r="A660" s="1" t="s">
        <v>1315</v>
      </c>
      <c r="B660" s="1" t="s">
        <v>1316</v>
      </c>
    </row>
    <row r="661" spans="1:2" ht="17.25" thickBot="1" x14ac:dyDescent="0.35">
      <c r="A661" s="1" t="s">
        <v>1317</v>
      </c>
      <c r="B661" s="1" t="s">
        <v>1318</v>
      </c>
    </row>
    <row r="662" spans="1:2" ht="17.25" thickBot="1" x14ac:dyDescent="0.35">
      <c r="A662" s="1" t="s">
        <v>1319</v>
      </c>
      <c r="B662" s="1" t="s">
        <v>1320</v>
      </c>
    </row>
    <row r="663" spans="1:2" ht="17.25" thickBot="1" x14ac:dyDescent="0.35">
      <c r="A663" s="1" t="s">
        <v>1321</v>
      </c>
      <c r="B663" s="1" t="s">
        <v>1322</v>
      </c>
    </row>
    <row r="664" spans="1:2" ht="17.25" thickBot="1" x14ac:dyDescent="0.35">
      <c r="A664" s="1" t="s">
        <v>1323</v>
      </c>
      <c r="B664" s="1" t="s">
        <v>1324</v>
      </c>
    </row>
    <row r="665" spans="1:2" ht="17.25" thickBot="1" x14ac:dyDescent="0.35">
      <c r="A665" s="1" t="s">
        <v>1325</v>
      </c>
      <c r="B665" s="1" t="s">
        <v>1326</v>
      </c>
    </row>
    <row r="666" spans="1:2" ht="17.25" thickBot="1" x14ac:dyDescent="0.35">
      <c r="A666" s="1" t="s">
        <v>1327</v>
      </c>
      <c r="B666" s="1" t="s">
        <v>1328</v>
      </c>
    </row>
    <row r="667" spans="1:2" ht="17.25" thickBot="1" x14ac:dyDescent="0.35">
      <c r="A667" s="1" t="s">
        <v>1329</v>
      </c>
      <c r="B667" s="1" t="s">
        <v>1330</v>
      </c>
    </row>
    <row r="668" spans="1:2" ht="17.25" thickBot="1" x14ac:dyDescent="0.35">
      <c r="A668" s="1" t="s">
        <v>1331</v>
      </c>
      <c r="B668" s="1" t="s">
        <v>1332</v>
      </c>
    </row>
    <row r="669" spans="1:2" ht="17.25" thickBot="1" x14ac:dyDescent="0.35">
      <c r="A669" s="1" t="s">
        <v>1333</v>
      </c>
      <c r="B669" s="1" t="s">
        <v>1334</v>
      </c>
    </row>
    <row r="670" spans="1:2" ht="17.25" thickBot="1" x14ac:dyDescent="0.35">
      <c r="A670" s="1" t="s">
        <v>1335</v>
      </c>
      <c r="B670" s="1" t="s">
        <v>1336</v>
      </c>
    </row>
    <row r="671" spans="1:2" ht="17.25" thickBot="1" x14ac:dyDescent="0.35">
      <c r="A671" s="1" t="s">
        <v>1337</v>
      </c>
      <c r="B671" s="1" t="s">
        <v>1338</v>
      </c>
    </row>
    <row r="672" spans="1:2" ht="17.25" thickBot="1" x14ac:dyDescent="0.35">
      <c r="A672" s="1" t="s">
        <v>1339</v>
      </c>
      <c r="B672" s="1" t="s">
        <v>1340</v>
      </c>
    </row>
    <row r="673" spans="1:2" ht="17.25" thickBot="1" x14ac:dyDescent="0.35">
      <c r="A673" s="1" t="s">
        <v>1341</v>
      </c>
      <c r="B673" s="1" t="s">
        <v>1342</v>
      </c>
    </row>
    <row r="674" spans="1:2" ht="17.25" thickBot="1" x14ac:dyDescent="0.35">
      <c r="A674" s="1" t="s">
        <v>1343</v>
      </c>
      <c r="B674" s="1" t="s">
        <v>1344</v>
      </c>
    </row>
    <row r="675" spans="1:2" ht="17.25" thickBot="1" x14ac:dyDescent="0.35">
      <c r="A675" s="1" t="s">
        <v>1345</v>
      </c>
      <c r="B675" s="1" t="s">
        <v>1346</v>
      </c>
    </row>
    <row r="676" spans="1:2" ht="17.25" thickBot="1" x14ac:dyDescent="0.35">
      <c r="A676" s="1" t="s">
        <v>1347</v>
      </c>
      <c r="B676" s="1" t="s">
        <v>1348</v>
      </c>
    </row>
    <row r="677" spans="1:2" ht="17.25" thickBot="1" x14ac:dyDescent="0.35">
      <c r="A677" s="1" t="s">
        <v>1349</v>
      </c>
      <c r="B677" s="1" t="s">
        <v>1350</v>
      </c>
    </row>
    <row r="678" spans="1:2" ht="17.25" thickBot="1" x14ac:dyDescent="0.35">
      <c r="A678" s="1" t="s">
        <v>1351</v>
      </c>
      <c r="B678" s="1" t="s">
        <v>1352</v>
      </c>
    </row>
    <row r="679" spans="1:2" ht="17.25" thickBot="1" x14ac:dyDescent="0.35">
      <c r="A679" s="1" t="s">
        <v>1353</v>
      </c>
      <c r="B679" s="1" t="s">
        <v>1354</v>
      </c>
    </row>
    <row r="680" spans="1:2" ht="17.25" thickBot="1" x14ac:dyDescent="0.35">
      <c r="A680" s="1" t="s">
        <v>1355</v>
      </c>
      <c r="B680" s="1" t="s">
        <v>1356</v>
      </c>
    </row>
    <row r="681" spans="1:2" ht="17.25" thickBot="1" x14ac:dyDescent="0.35">
      <c r="A681" s="1" t="s">
        <v>1357</v>
      </c>
      <c r="B681" s="1" t="s">
        <v>1358</v>
      </c>
    </row>
    <row r="682" spans="1:2" ht="17.25" thickBot="1" x14ac:dyDescent="0.35">
      <c r="A682" s="1" t="s">
        <v>1359</v>
      </c>
      <c r="B682" s="1" t="s">
        <v>1360</v>
      </c>
    </row>
    <row r="683" spans="1:2" ht="17.25" thickBot="1" x14ac:dyDescent="0.35">
      <c r="A683" s="1" t="s">
        <v>1361</v>
      </c>
      <c r="B683" s="1" t="s">
        <v>1362</v>
      </c>
    </row>
    <row r="684" spans="1:2" ht="17.25" thickBot="1" x14ac:dyDescent="0.35">
      <c r="A684" s="1" t="s">
        <v>1363</v>
      </c>
      <c r="B684" s="1" t="s">
        <v>1364</v>
      </c>
    </row>
    <row r="685" spans="1:2" ht="17.25" thickBot="1" x14ac:dyDescent="0.35">
      <c r="A685" s="1" t="s">
        <v>1365</v>
      </c>
      <c r="B685" s="1" t="s">
        <v>1366</v>
      </c>
    </row>
    <row r="686" spans="1:2" ht="17.25" thickBot="1" x14ac:dyDescent="0.35">
      <c r="A686" s="1" t="s">
        <v>1367</v>
      </c>
      <c r="B686" s="1" t="s">
        <v>1368</v>
      </c>
    </row>
    <row r="687" spans="1:2" ht="17.25" thickBot="1" x14ac:dyDescent="0.35">
      <c r="A687" s="1" t="s">
        <v>1369</v>
      </c>
      <c r="B687" s="1" t="s">
        <v>1370</v>
      </c>
    </row>
    <row r="688" spans="1:2" ht="17.25" thickBot="1" x14ac:dyDescent="0.35">
      <c r="A688" s="1" t="s">
        <v>1371</v>
      </c>
      <c r="B688" s="1" t="s">
        <v>1372</v>
      </c>
    </row>
    <row r="689" spans="1:2" ht="17.25" thickBot="1" x14ac:dyDescent="0.35">
      <c r="A689" s="1" t="s">
        <v>1373</v>
      </c>
      <c r="B689" s="1" t="s">
        <v>1374</v>
      </c>
    </row>
    <row r="690" spans="1:2" ht="17.25" thickBot="1" x14ac:dyDescent="0.35">
      <c r="A690" s="1" t="s">
        <v>1375</v>
      </c>
      <c r="B690" s="1" t="s">
        <v>1376</v>
      </c>
    </row>
    <row r="691" spans="1:2" ht="17.25" thickBot="1" x14ac:dyDescent="0.35">
      <c r="A691" s="1" t="s">
        <v>1377</v>
      </c>
      <c r="B691" s="1" t="s">
        <v>1378</v>
      </c>
    </row>
    <row r="692" spans="1:2" ht="17.25" thickBot="1" x14ac:dyDescent="0.35">
      <c r="A692" s="1" t="s">
        <v>1379</v>
      </c>
      <c r="B692" s="1" t="s">
        <v>1380</v>
      </c>
    </row>
    <row r="693" spans="1:2" ht="17.25" thickBot="1" x14ac:dyDescent="0.35">
      <c r="A693" s="1" t="s">
        <v>1381</v>
      </c>
      <c r="B693" s="1" t="s">
        <v>1382</v>
      </c>
    </row>
    <row r="694" spans="1:2" ht="17.25" thickBot="1" x14ac:dyDescent="0.35">
      <c r="A694" s="1" t="s">
        <v>1383</v>
      </c>
      <c r="B694" s="1" t="s">
        <v>1384</v>
      </c>
    </row>
    <row r="695" spans="1:2" ht="17.25" thickBot="1" x14ac:dyDescent="0.35">
      <c r="A695" s="1" t="s">
        <v>1385</v>
      </c>
      <c r="B695" s="1" t="s">
        <v>1386</v>
      </c>
    </row>
    <row r="696" spans="1:2" ht="17.25" thickBot="1" x14ac:dyDescent="0.35">
      <c r="A696" s="1" t="s">
        <v>1387</v>
      </c>
      <c r="B696" s="1" t="s">
        <v>1388</v>
      </c>
    </row>
    <row r="697" spans="1:2" ht="17.25" thickBot="1" x14ac:dyDescent="0.35">
      <c r="A697" s="1" t="s">
        <v>1389</v>
      </c>
      <c r="B697" s="1" t="s">
        <v>1390</v>
      </c>
    </row>
    <row r="698" spans="1:2" ht="17.25" thickBot="1" x14ac:dyDescent="0.35">
      <c r="A698" s="1" t="s">
        <v>1391</v>
      </c>
      <c r="B698" s="1" t="s">
        <v>1392</v>
      </c>
    </row>
    <row r="699" spans="1:2" ht="17.25" thickBot="1" x14ac:dyDescent="0.35">
      <c r="A699" s="1" t="s">
        <v>1393</v>
      </c>
      <c r="B699" s="1" t="s">
        <v>1394</v>
      </c>
    </row>
    <row r="700" spans="1:2" ht="17.25" thickBot="1" x14ac:dyDescent="0.35">
      <c r="A700" s="1" t="s">
        <v>1395</v>
      </c>
      <c r="B700" s="1" t="s">
        <v>1396</v>
      </c>
    </row>
    <row r="701" spans="1:2" ht="17.25" thickBot="1" x14ac:dyDescent="0.35">
      <c r="A701" s="1" t="s">
        <v>1397</v>
      </c>
      <c r="B701" s="1" t="s">
        <v>1398</v>
      </c>
    </row>
    <row r="702" spans="1:2" ht="17.25" thickBot="1" x14ac:dyDescent="0.35">
      <c r="A702" s="1" t="s">
        <v>1399</v>
      </c>
      <c r="B702" s="1" t="s">
        <v>1400</v>
      </c>
    </row>
    <row r="703" spans="1:2" ht="17.25" thickBot="1" x14ac:dyDescent="0.35">
      <c r="A703" s="1" t="s">
        <v>1401</v>
      </c>
      <c r="B703" s="1" t="s">
        <v>1402</v>
      </c>
    </row>
    <row r="704" spans="1:2" ht="17.25" thickBot="1" x14ac:dyDescent="0.35">
      <c r="A704" s="1" t="s">
        <v>1403</v>
      </c>
      <c r="B704" s="1" t="s">
        <v>1404</v>
      </c>
    </row>
    <row r="705" spans="1:2" ht="17.25" thickBot="1" x14ac:dyDescent="0.35">
      <c r="A705" s="1" t="s">
        <v>1405</v>
      </c>
      <c r="B705" s="1" t="s">
        <v>1406</v>
      </c>
    </row>
    <row r="706" spans="1:2" ht="17.25" thickBot="1" x14ac:dyDescent="0.35">
      <c r="A706" s="1" t="s">
        <v>1407</v>
      </c>
      <c r="B706" s="1" t="s">
        <v>1408</v>
      </c>
    </row>
    <row r="707" spans="1:2" ht="17.25" thickBot="1" x14ac:dyDescent="0.35">
      <c r="A707" s="1" t="s">
        <v>1409</v>
      </c>
      <c r="B707" s="1" t="s">
        <v>1410</v>
      </c>
    </row>
    <row r="708" spans="1:2" ht="17.25" thickBot="1" x14ac:dyDescent="0.35">
      <c r="A708" s="1" t="s">
        <v>1411</v>
      </c>
      <c r="B708" s="1" t="s">
        <v>1412</v>
      </c>
    </row>
    <row r="709" spans="1:2" ht="17.25" thickBot="1" x14ac:dyDescent="0.35">
      <c r="A709" s="1" t="s">
        <v>1413</v>
      </c>
      <c r="B709" s="1" t="s">
        <v>1414</v>
      </c>
    </row>
    <row r="710" spans="1:2" ht="17.25" thickBot="1" x14ac:dyDescent="0.35">
      <c r="A710" s="1" t="s">
        <v>1415</v>
      </c>
      <c r="B710" s="1" t="s">
        <v>1416</v>
      </c>
    </row>
    <row r="711" spans="1:2" ht="17.25" thickBot="1" x14ac:dyDescent="0.35">
      <c r="A711" s="1" t="s">
        <v>1417</v>
      </c>
      <c r="B711" s="1" t="s">
        <v>1418</v>
      </c>
    </row>
    <row r="712" spans="1:2" ht="17.25" thickBot="1" x14ac:dyDescent="0.35">
      <c r="A712" s="1" t="s">
        <v>1419</v>
      </c>
      <c r="B712" s="1" t="s">
        <v>1420</v>
      </c>
    </row>
    <row r="713" spans="1:2" ht="17.25" thickBot="1" x14ac:dyDescent="0.35">
      <c r="A713" s="1" t="s">
        <v>1421</v>
      </c>
      <c r="B713" s="1" t="s">
        <v>1422</v>
      </c>
    </row>
    <row r="714" spans="1:2" ht="17.25" thickBot="1" x14ac:dyDescent="0.35">
      <c r="A714" s="1" t="s">
        <v>1423</v>
      </c>
      <c r="B714" s="1" t="s">
        <v>1424</v>
      </c>
    </row>
    <row r="715" spans="1:2" ht="17.25" thickBot="1" x14ac:dyDescent="0.35">
      <c r="A715" s="1" t="s">
        <v>1425</v>
      </c>
      <c r="B715" s="1" t="s">
        <v>1426</v>
      </c>
    </row>
    <row r="716" spans="1:2" ht="17.25" thickBot="1" x14ac:dyDescent="0.35">
      <c r="A716" s="1" t="s">
        <v>1427</v>
      </c>
      <c r="B716" s="1" t="s">
        <v>1428</v>
      </c>
    </row>
    <row r="717" spans="1:2" ht="17.25" thickBot="1" x14ac:dyDescent="0.35">
      <c r="A717" s="1" t="s">
        <v>1429</v>
      </c>
      <c r="B717" s="1" t="s">
        <v>1430</v>
      </c>
    </row>
    <row r="718" spans="1:2" ht="17.25" thickBot="1" x14ac:dyDescent="0.35">
      <c r="A718" s="1" t="s">
        <v>1431</v>
      </c>
      <c r="B718" s="1" t="s">
        <v>1432</v>
      </c>
    </row>
    <row r="719" spans="1:2" ht="17.25" thickBot="1" x14ac:dyDescent="0.35">
      <c r="A719" s="1" t="s">
        <v>1433</v>
      </c>
      <c r="B719" s="1" t="s">
        <v>1434</v>
      </c>
    </row>
    <row r="720" spans="1:2" ht="17.25" thickBot="1" x14ac:dyDescent="0.35">
      <c r="A720" s="1" t="s">
        <v>1435</v>
      </c>
      <c r="B720" s="1" t="s">
        <v>1436</v>
      </c>
    </row>
    <row r="721" spans="1:2" ht="17.25" thickBot="1" x14ac:dyDescent="0.35">
      <c r="A721" s="1" t="s">
        <v>1437</v>
      </c>
      <c r="B721" s="1" t="s">
        <v>1438</v>
      </c>
    </row>
    <row r="722" spans="1:2" ht="17.25" thickBot="1" x14ac:dyDescent="0.35">
      <c r="A722" s="1" t="s">
        <v>1439</v>
      </c>
      <c r="B722" s="1" t="s">
        <v>1440</v>
      </c>
    </row>
    <row r="723" spans="1:2" ht="17.25" thickBot="1" x14ac:dyDescent="0.35">
      <c r="A723" s="1" t="s">
        <v>1441</v>
      </c>
      <c r="B723" s="1" t="s">
        <v>1442</v>
      </c>
    </row>
    <row r="724" spans="1:2" ht="17.25" thickBot="1" x14ac:dyDescent="0.35">
      <c r="A724" s="1" t="s">
        <v>1443</v>
      </c>
      <c r="B724" s="1" t="s">
        <v>1444</v>
      </c>
    </row>
    <row r="725" spans="1:2" ht="17.25" thickBot="1" x14ac:dyDescent="0.35">
      <c r="A725" s="1" t="s">
        <v>1445</v>
      </c>
      <c r="B725" s="1" t="s">
        <v>1446</v>
      </c>
    </row>
    <row r="726" spans="1:2" ht="17.25" thickBot="1" x14ac:dyDescent="0.35">
      <c r="A726" s="1" t="s">
        <v>1447</v>
      </c>
      <c r="B726" s="1" t="s">
        <v>1448</v>
      </c>
    </row>
    <row r="727" spans="1:2" ht="17.25" thickBot="1" x14ac:dyDescent="0.35">
      <c r="A727" s="1" t="s">
        <v>1449</v>
      </c>
      <c r="B727" s="1" t="s">
        <v>1450</v>
      </c>
    </row>
    <row r="728" spans="1:2" x14ac:dyDescent="0.3">
      <c r="A728" s="1" t="s">
        <v>1451</v>
      </c>
      <c r="B728" s="1" t="s">
        <v>1452</v>
      </c>
    </row>
  </sheetData>
  <phoneticPr fontId="1" type="noConversion"/>
  <conditionalFormatting sqref="A1:A728">
    <cfRule type="duplicateValues" dxfId="38" priority="6"/>
  </conditionalFormatting>
  <conditionalFormatting sqref="A1:A728">
    <cfRule type="duplicateValues" dxfId="37" priority="5"/>
  </conditionalFormatting>
  <conditionalFormatting sqref="A1:A728">
    <cfRule type="duplicateValues" dxfId="36" priority="4"/>
  </conditionalFormatting>
  <conditionalFormatting sqref="A1:A728">
    <cfRule type="duplicateValues" dxfId="35" priority="3"/>
  </conditionalFormatting>
  <conditionalFormatting sqref="A1:A728">
    <cfRule type="duplicateValues" dxfId="34" priority="2"/>
  </conditionalFormatting>
  <conditionalFormatting sqref="A1:A728">
    <cfRule type="duplicateValues" dxfId="3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AA3E1-9228-4133-BFA9-BD0EEE2A03AD}">
  <dimension ref="A1:B845"/>
  <sheetViews>
    <sheetView workbookViewId="0">
      <selection activeCell="D31" sqref="D31"/>
    </sheetView>
  </sheetViews>
  <sheetFormatPr defaultRowHeight="16.5" x14ac:dyDescent="0.3"/>
  <sheetData>
    <row r="1" spans="1:2" ht="17.25" thickBot="1" x14ac:dyDescent="0.35">
      <c r="A1" s="1" t="s">
        <v>1453</v>
      </c>
      <c r="B1" s="1" t="s">
        <v>1454</v>
      </c>
    </row>
    <row r="2" spans="1:2" ht="17.25" thickBot="1" x14ac:dyDescent="0.35">
      <c r="A2" s="1" t="s">
        <v>1455</v>
      </c>
      <c r="B2" s="1" t="s">
        <v>1456</v>
      </c>
    </row>
    <row r="3" spans="1:2" ht="17.25" thickBot="1" x14ac:dyDescent="0.35">
      <c r="A3" s="1" t="s">
        <v>1457</v>
      </c>
      <c r="B3" s="1" t="s">
        <v>1458</v>
      </c>
    </row>
    <row r="4" spans="1:2" ht="17.25" thickBot="1" x14ac:dyDescent="0.35">
      <c r="A4" s="1" t="s">
        <v>1459</v>
      </c>
      <c r="B4" s="1" t="s">
        <v>1460</v>
      </c>
    </row>
    <row r="5" spans="1:2" ht="17.25" thickBot="1" x14ac:dyDescent="0.35">
      <c r="A5" s="1" t="s">
        <v>1461</v>
      </c>
      <c r="B5" s="1" t="s">
        <v>1462</v>
      </c>
    </row>
    <row r="6" spans="1:2" ht="17.25" thickBot="1" x14ac:dyDescent="0.35">
      <c r="A6" s="1" t="s">
        <v>1463</v>
      </c>
      <c r="B6" s="1" t="s">
        <v>1464</v>
      </c>
    </row>
    <row r="7" spans="1:2" ht="17.25" thickBot="1" x14ac:dyDescent="0.35">
      <c r="A7" s="1" t="s">
        <v>1465</v>
      </c>
      <c r="B7" s="1" t="s">
        <v>1466</v>
      </c>
    </row>
    <row r="8" spans="1:2" ht="17.25" thickBot="1" x14ac:dyDescent="0.35">
      <c r="A8" s="1" t="s">
        <v>1467</v>
      </c>
      <c r="B8" s="1" t="s">
        <v>1468</v>
      </c>
    </row>
    <row r="9" spans="1:2" ht="17.25" thickBot="1" x14ac:dyDescent="0.35">
      <c r="A9" s="1" t="s">
        <v>1469</v>
      </c>
      <c r="B9" s="1" t="s">
        <v>1470</v>
      </c>
    </row>
    <row r="10" spans="1:2" ht="17.25" thickBot="1" x14ac:dyDescent="0.35">
      <c r="A10" s="1" t="s">
        <v>1471</v>
      </c>
      <c r="B10" s="1" t="s">
        <v>1472</v>
      </c>
    </row>
    <row r="11" spans="1:2" ht="17.25" thickBot="1" x14ac:dyDescent="0.35">
      <c r="A11" s="1" t="s">
        <v>1473</v>
      </c>
      <c r="B11" s="1" t="s">
        <v>1474</v>
      </c>
    </row>
    <row r="12" spans="1:2" ht="17.25" thickBot="1" x14ac:dyDescent="0.35">
      <c r="A12" s="1" t="s">
        <v>1475</v>
      </c>
      <c r="B12" s="1" t="s">
        <v>1476</v>
      </c>
    </row>
    <row r="13" spans="1:2" ht="17.25" thickBot="1" x14ac:dyDescent="0.35">
      <c r="A13" s="1" t="s">
        <v>1477</v>
      </c>
      <c r="B13" s="1" t="s">
        <v>1478</v>
      </c>
    </row>
    <row r="14" spans="1:2" ht="17.25" thickBot="1" x14ac:dyDescent="0.35">
      <c r="A14" s="1" t="s">
        <v>1479</v>
      </c>
      <c r="B14" s="1" t="s">
        <v>1480</v>
      </c>
    </row>
    <row r="15" spans="1:2" ht="17.25" thickBot="1" x14ac:dyDescent="0.35">
      <c r="A15" s="1" t="s">
        <v>1481</v>
      </c>
      <c r="B15" s="1" t="s">
        <v>1482</v>
      </c>
    </row>
    <row r="16" spans="1:2" ht="17.25" thickBot="1" x14ac:dyDescent="0.35">
      <c r="A16" s="1" t="s">
        <v>1483</v>
      </c>
      <c r="B16" s="1" t="s">
        <v>1484</v>
      </c>
    </row>
    <row r="17" spans="1:2" ht="17.25" thickBot="1" x14ac:dyDescent="0.35">
      <c r="A17" s="1" t="s">
        <v>1485</v>
      </c>
      <c r="B17" s="1" t="s">
        <v>1486</v>
      </c>
    </row>
    <row r="18" spans="1:2" ht="17.25" thickBot="1" x14ac:dyDescent="0.35">
      <c r="A18" s="1" t="s">
        <v>1487</v>
      </c>
      <c r="B18" s="1" t="s">
        <v>1488</v>
      </c>
    </row>
    <row r="19" spans="1:2" ht="17.25" thickBot="1" x14ac:dyDescent="0.35">
      <c r="A19" s="1" t="s">
        <v>1489</v>
      </c>
      <c r="B19" s="1" t="s">
        <v>1490</v>
      </c>
    </row>
    <row r="20" spans="1:2" ht="17.25" thickBot="1" x14ac:dyDescent="0.35">
      <c r="A20" s="1" t="s">
        <v>1491</v>
      </c>
      <c r="B20" s="1" t="s">
        <v>1492</v>
      </c>
    </row>
    <row r="21" spans="1:2" ht="17.25" thickBot="1" x14ac:dyDescent="0.35">
      <c r="A21" s="1" t="s">
        <v>1493</v>
      </c>
      <c r="B21" s="1" t="s">
        <v>1494</v>
      </c>
    </row>
    <row r="22" spans="1:2" ht="17.25" thickBot="1" x14ac:dyDescent="0.35">
      <c r="A22" s="1" t="s">
        <v>1495</v>
      </c>
      <c r="B22" s="1" t="s">
        <v>1496</v>
      </c>
    </row>
    <row r="23" spans="1:2" ht="17.25" thickBot="1" x14ac:dyDescent="0.35">
      <c r="A23" s="1" t="s">
        <v>1497</v>
      </c>
      <c r="B23" s="1" t="s">
        <v>1498</v>
      </c>
    </row>
    <row r="24" spans="1:2" ht="17.25" thickBot="1" x14ac:dyDescent="0.35">
      <c r="A24" s="1" t="s">
        <v>1499</v>
      </c>
      <c r="B24" s="1" t="s">
        <v>1500</v>
      </c>
    </row>
    <row r="25" spans="1:2" ht="17.25" thickBot="1" x14ac:dyDescent="0.35">
      <c r="A25" s="1" t="s">
        <v>1501</v>
      </c>
      <c r="B25" s="1" t="s">
        <v>1502</v>
      </c>
    </row>
    <row r="26" spans="1:2" ht="17.25" thickBot="1" x14ac:dyDescent="0.35">
      <c r="A26" s="1" t="s">
        <v>1503</v>
      </c>
      <c r="B26" s="1" t="s">
        <v>1504</v>
      </c>
    </row>
    <row r="27" spans="1:2" ht="17.25" thickBot="1" x14ac:dyDescent="0.35">
      <c r="A27" s="1" t="s">
        <v>1505</v>
      </c>
      <c r="B27" s="1" t="s">
        <v>1506</v>
      </c>
    </row>
    <row r="28" spans="1:2" ht="17.25" thickBot="1" x14ac:dyDescent="0.35">
      <c r="A28" s="1" t="s">
        <v>1507</v>
      </c>
      <c r="B28" s="1" t="s">
        <v>1508</v>
      </c>
    </row>
    <row r="29" spans="1:2" ht="17.25" thickBot="1" x14ac:dyDescent="0.35">
      <c r="A29" s="1" t="s">
        <v>1509</v>
      </c>
      <c r="B29" s="1" t="s">
        <v>1510</v>
      </c>
    </row>
    <row r="30" spans="1:2" ht="17.25" thickBot="1" x14ac:dyDescent="0.35">
      <c r="A30" s="1" t="s">
        <v>1511</v>
      </c>
      <c r="B30" s="1" t="s">
        <v>1512</v>
      </c>
    </row>
    <row r="31" spans="1:2" ht="17.25" thickBot="1" x14ac:dyDescent="0.35">
      <c r="A31" s="1" t="s">
        <v>1513</v>
      </c>
      <c r="B31" s="1" t="s">
        <v>1514</v>
      </c>
    </row>
    <row r="32" spans="1:2" ht="17.25" thickBot="1" x14ac:dyDescent="0.35">
      <c r="A32" s="1" t="s">
        <v>1515</v>
      </c>
      <c r="B32" s="1" t="s">
        <v>1516</v>
      </c>
    </row>
    <row r="33" spans="1:2" ht="17.25" thickBot="1" x14ac:dyDescent="0.35">
      <c r="A33" s="1" t="s">
        <v>1517</v>
      </c>
      <c r="B33" s="1" t="s">
        <v>1518</v>
      </c>
    </row>
    <row r="34" spans="1:2" ht="17.25" thickBot="1" x14ac:dyDescent="0.35">
      <c r="A34" s="1" t="s">
        <v>1519</v>
      </c>
      <c r="B34" s="1" t="s">
        <v>1520</v>
      </c>
    </row>
    <row r="35" spans="1:2" ht="17.25" thickBot="1" x14ac:dyDescent="0.35">
      <c r="A35" s="1" t="s">
        <v>1521</v>
      </c>
      <c r="B35" s="1" t="s">
        <v>1522</v>
      </c>
    </row>
    <row r="36" spans="1:2" ht="17.25" thickBot="1" x14ac:dyDescent="0.35">
      <c r="A36" s="1" t="s">
        <v>1523</v>
      </c>
      <c r="B36" s="1" t="s">
        <v>1524</v>
      </c>
    </row>
    <row r="37" spans="1:2" ht="17.25" thickBot="1" x14ac:dyDescent="0.35">
      <c r="A37" s="1" t="s">
        <v>1525</v>
      </c>
      <c r="B37" s="1" t="s">
        <v>1526</v>
      </c>
    </row>
    <row r="38" spans="1:2" ht="17.25" thickBot="1" x14ac:dyDescent="0.35">
      <c r="A38" s="1" t="s">
        <v>1527</v>
      </c>
      <c r="B38" s="1" t="s">
        <v>1528</v>
      </c>
    </row>
    <row r="39" spans="1:2" ht="17.25" thickBot="1" x14ac:dyDescent="0.35">
      <c r="A39" s="1" t="s">
        <v>1529</v>
      </c>
      <c r="B39" s="1" t="s">
        <v>1530</v>
      </c>
    </row>
    <row r="40" spans="1:2" ht="17.25" thickBot="1" x14ac:dyDescent="0.35">
      <c r="A40" s="1" t="s">
        <v>1531</v>
      </c>
      <c r="B40" s="1" t="s">
        <v>1532</v>
      </c>
    </row>
    <row r="41" spans="1:2" ht="17.25" thickBot="1" x14ac:dyDescent="0.35">
      <c r="A41" s="1" t="s">
        <v>1533</v>
      </c>
      <c r="B41" s="1" t="s">
        <v>1534</v>
      </c>
    </row>
    <row r="42" spans="1:2" ht="17.25" thickBot="1" x14ac:dyDescent="0.35">
      <c r="A42" s="1" t="s">
        <v>1535</v>
      </c>
      <c r="B42" s="1" t="s">
        <v>1536</v>
      </c>
    </row>
    <row r="43" spans="1:2" ht="17.25" thickBot="1" x14ac:dyDescent="0.35">
      <c r="A43" s="1" t="s">
        <v>1537</v>
      </c>
      <c r="B43" s="1" t="s">
        <v>1538</v>
      </c>
    </row>
    <row r="44" spans="1:2" ht="17.25" thickBot="1" x14ac:dyDescent="0.35">
      <c r="A44" s="1" t="s">
        <v>1539</v>
      </c>
      <c r="B44" s="1" t="s">
        <v>1540</v>
      </c>
    </row>
    <row r="45" spans="1:2" ht="17.25" thickBot="1" x14ac:dyDescent="0.35">
      <c r="A45" s="1" t="s">
        <v>1541</v>
      </c>
      <c r="B45" s="1" t="s">
        <v>1542</v>
      </c>
    </row>
    <row r="46" spans="1:2" ht="17.25" thickBot="1" x14ac:dyDescent="0.35">
      <c r="A46" s="1" t="s">
        <v>1543</v>
      </c>
      <c r="B46" s="1" t="s">
        <v>1544</v>
      </c>
    </row>
    <row r="47" spans="1:2" ht="17.25" thickBot="1" x14ac:dyDescent="0.35">
      <c r="A47" s="1" t="s">
        <v>1545</v>
      </c>
      <c r="B47" s="1" t="s">
        <v>1546</v>
      </c>
    </row>
    <row r="48" spans="1:2" ht="17.25" thickBot="1" x14ac:dyDescent="0.35">
      <c r="A48" s="1" t="s">
        <v>1547</v>
      </c>
      <c r="B48" s="1" t="s">
        <v>1548</v>
      </c>
    </row>
    <row r="49" spans="1:2" ht="17.25" thickBot="1" x14ac:dyDescent="0.35">
      <c r="A49" s="1" t="s">
        <v>1549</v>
      </c>
      <c r="B49" s="1" t="s">
        <v>1550</v>
      </c>
    </row>
    <row r="50" spans="1:2" ht="17.25" thickBot="1" x14ac:dyDescent="0.35">
      <c r="A50" s="1" t="s">
        <v>1551</v>
      </c>
      <c r="B50" s="1" t="s">
        <v>1552</v>
      </c>
    </row>
    <row r="51" spans="1:2" ht="17.25" thickBot="1" x14ac:dyDescent="0.35">
      <c r="A51" s="1" t="s">
        <v>1553</v>
      </c>
      <c r="B51" s="1" t="s">
        <v>1554</v>
      </c>
    </row>
    <row r="52" spans="1:2" ht="17.25" thickBot="1" x14ac:dyDescent="0.35">
      <c r="A52" s="1" t="s">
        <v>1555</v>
      </c>
      <c r="B52" s="1" t="s">
        <v>1556</v>
      </c>
    </row>
    <row r="53" spans="1:2" ht="17.25" thickBot="1" x14ac:dyDescent="0.35">
      <c r="A53" s="1" t="s">
        <v>1557</v>
      </c>
      <c r="B53" s="1" t="s">
        <v>1558</v>
      </c>
    </row>
    <row r="54" spans="1:2" ht="17.25" thickBot="1" x14ac:dyDescent="0.35">
      <c r="A54" s="1" t="s">
        <v>1559</v>
      </c>
      <c r="B54" s="1" t="s">
        <v>1560</v>
      </c>
    </row>
    <row r="55" spans="1:2" ht="17.25" thickBot="1" x14ac:dyDescent="0.35">
      <c r="A55" s="1" t="s">
        <v>1561</v>
      </c>
      <c r="B55" s="1" t="s">
        <v>1562</v>
      </c>
    </row>
    <row r="56" spans="1:2" ht="17.25" thickBot="1" x14ac:dyDescent="0.35">
      <c r="A56" s="1" t="s">
        <v>1563</v>
      </c>
      <c r="B56" s="1" t="s">
        <v>1564</v>
      </c>
    </row>
    <row r="57" spans="1:2" ht="17.25" thickBot="1" x14ac:dyDescent="0.35">
      <c r="A57" s="1" t="s">
        <v>1565</v>
      </c>
      <c r="B57" s="1" t="s">
        <v>1566</v>
      </c>
    </row>
    <row r="58" spans="1:2" ht="17.25" thickBot="1" x14ac:dyDescent="0.35">
      <c r="A58" s="1" t="s">
        <v>1567</v>
      </c>
      <c r="B58" s="1" t="s">
        <v>1568</v>
      </c>
    </row>
    <row r="59" spans="1:2" ht="17.25" thickBot="1" x14ac:dyDescent="0.35">
      <c r="A59" s="1" t="s">
        <v>1569</v>
      </c>
      <c r="B59" s="1" t="s">
        <v>1570</v>
      </c>
    </row>
    <row r="60" spans="1:2" ht="17.25" thickBot="1" x14ac:dyDescent="0.35">
      <c r="A60" s="1" t="s">
        <v>1571</v>
      </c>
      <c r="B60" s="1" t="s">
        <v>1572</v>
      </c>
    </row>
    <row r="61" spans="1:2" ht="17.25" thickBot="1" x14ac:dyDescent="0.35">
      <c r="A61" s="1" t="s">
        <v>1573</v>
      </c>
      <c r="B61" s="1" t="s">
        <v>1574</v>
      </c>
    </row>
    <row r="62" spans="1:2" ht="17.25" thickBot="1" x14ac:dyDescent="0.35">
      <c r="A62" s="1" t="s">
        <v>1575</v>
      </c>
      <c r="B62" s="1" t="s">
        <v>1576</v>
      </c>
    </row>
    <row r="63" spans="1:2" ht="17.25" thickBot="1" x14ac:dyDescent="0.35">
      <c r="A63" s="1" t="s">
        <v>1577</v>
      </c>
      <c r="B63" s="1" t="s">
        <v>1578</v>
      </c>
    </row>
    <row r="64" spans="1:2" ht="17.25" thickBot="1" x14ac:dyDescent="0.35">
      <c r="A64" s="1" t="s">
        <v>1579</v>
      </c>
      <c r="B64" s="1" t="s">
        <v>1580</v>
      </c>
    </row>
    <row r="65" spans="1:2" ht="17.25" thickBot="1" x14ac:dyDescent="0.35">
      <c r="A65" s="1" t="s">
        <v>1581</v>
      </c>
      <c r="B65" s="1" t="s">
        <v>1582</v>
      </c>
    </row>
    <row r="66" spans="1:2" ht="17.25" thickBot="1" x14ac:dyDescent="0.35">
      <c r="A66" s="1" t="s">
        <v>1583</v>
      </c>
      <c r="B66" s="1" t="s">
        <v>1584</v>
      </c>
    </row>
    <row r="67" spans="1:2" ht="17.25" thickBot="1" x14ac:dyDescent="0.35">
      <c r="A67" s="1" t="s">
        <v>1585</v>
      </c>
      <c r="B67" s="1" t="s">
        <v>1586</v>
      </c>
    </row>
    <row r="68" spans="1:2" ht="17.25" thickBot="1" x14ac:dyDescent="0.35">
      <c r="A68" s="1" t="s">
        <v>1587</v>
      </c>
      <c r="B68" s="1" t="s">
        <v>1588</v>
      </c>
    </row>
    <row r="69" spans="1:2" ht="17.25" thickBot="1" x14ac:dyDescent="0.35">
      <c r="A69" s="1" t="s">
        <v>1589</v>
      </c>
      <c r="B69" s="1" t="s">
        <v>1590</v>
      </c>
    </row>
    <row r="70" spans="1:2" ht="17.25" thickBot="1" x14ac:dyDescent="0.35">
      <c r="A70" s="1" t="s">
        <v>1591</v>
      </c>
      <c r="B70" s="1" t="s">
        <v>1592</v>
      </c>
    </row>
    <row r="71" spans="1:2" ht="17.25" thickBot="1" x14ac:dyDescent="0.35">
      <c r="A71" s="1" t="s">
        <v>1593</v>
      </c>
      <c r="B71" s="1" t="s">
        <v>1594</v>
      </c>
    </row>
    <row r="72" spans="1:2" ht="17.25" thickBot="1" x14ac:dyDescent="0.35">
      <c r="A72" s="1" t="s">
        <v>1595</v>
      </c>
      <c r="B72" s="1" t="s">
        <v>1596</v>
      </c>
    </row>
    <row r="73" spans="1:2" ht="17.25" thickBot="1" x14ac:dyDescent="0.35">
      <c r="A73" s="1" t="s">
        <v>1597</v>
      </c>
      <c r="B73" s="1" t="s">
        <v>1598</v>
      </c>
    </row>
    <row r="74" spans="1:2" ht="17.25" thickBot="1" x14ac:dyDescent="0.35">
      <c r="A74" s="1" t="s">
        <v>1599</v>
      </c>
      <c r="B74" s="1" t="s">
        <v>1600</v>
      </c>
    </row>
    <row r="75" spans="1:2" ht="17.25" thickBot="1" x14ac:dyDescent="0.35">
      <c r="A75" s="1" t="s">
        <v>1601</v>
      </c>
      <c r="B75" s="1" t="s">
        <v>1602</v>
      </c>
    </row>
    <row r="76" spans="1:2" ht="17.25" thickBot="1" x14ac:dyDescent="0.35">
      <c r="A76" s="1" t="s">
        <v>1603</v>
      </c>
      <c r="B76" s="1" t="s">
        <v>1604</v>
      </c>
    </row>
    <row r="77" spans="1:2" ht="17.25" thickBot="1" x14ac:dyDescent="0.35">
      <c r="A77" s="1" t="s">
        <v>1605</v>
      </c>
      <c r="B77" s="1" t="s">
        <v>1606</v>
      </c>
    </row>
    <row r="78" spans="1:2" ht="17.25" thickBot="1" x14ac:dyDescent="0.35">
      <c r="A78" s="1" t="s">
        <v>1607</v>
      </c>
      <c r="B78" s="1" t="s">
        <v>1608</v>
      </c>
    </row>
    <row r="79" spans="1:2" ht="17.25" thickBot="1" x14ac:dyDescent="0.35">
      <c r="A79" s="1" t="s">
        <v>1609</v>
      </c>
      <c r="B79" s="1" t="s">
        <v>1610</v>
      </c>
    </row>
    <row r="80" spans="1:2" ht="17.25" thickBot="1" x14ac:dyDescent="0.35">
      <c r="A80" s="1" t="s">
        <v>1611</v>
      </c>
      <c r="B80" s="1" t="s">
        <v>1612</v>
      </c>
    </row>
    <row r="81" spans="1:2" ht="17.25" thickBot="1" x14ac:dyDescent="0.35">
      <c r="A81" s="1" t="s">
        <v>1613</v>
      </c>
      <c r="B81" s="1" t="s">
        <v>1614</v>
      </c>
    </row>
    <row r="82" spans="1:2" ht="17.25" thickBot="1" x14ac:dyDescent="0.35">
      <c r="A82" s="1" t="s">
        <v>1615</v>
      </c>
      <c r="B82" s="1" t="s">
        <v>1616</v>
      </c>
    </row>
    <row r="83" spans="1:2" ht="17.25" thickBot="1" x14ac:dyDescent="0.35">
      <c r="A83" s="1" t="s">
        <v>1617</v>
      </c>
      <c r="B83" s="1" t="s">
        <v>1618</v>
      </c>
    </row>
    <row r="84" spans="1:2" ht="17.25" thickBot="1" x14ac:dyDescent="0.35">
      <c r="A84" s="1" t="s">
        <v>1619</v>
      </c>
      <c r="B84" s="1" t="s">
        <v>1620</v>
      </c>
    </row>
    <row r="85" spans="1:2" ht="17.25" thickBot="1" x14ac:dyDescent="0.35">
      <c r="A85" s="1" t="s">
        <v>1621</v>
      </c>
      <c r="B85" s="1" t="s">
        <v>1622</v>
      </c>
    </row>
    <row r="86" spans="1:2" ht="17.25" thickBot="1" x14ac:dyDescent="0.35">
      <c r="A86" s="1" t="s">
        <v>1623</v>
      </c>
      <c r="B86" s="1" t="s">
        <v>1624</v>
      </c>
    </row>
    <row r="87" spans="1:2" ht="17.25" thickBot="1" x14ac:dyDescent="0.35">
      <c r="A87" s="1" t="s">
        <v>1625</v>
      </c>
      <c r="B87" s="1" t="s">
        <v>1626</v>
      </c>
    </row>
    <row r="88" spans="1:2" ht="17.25" thickBot="1" x14ac:dyDescent="0.35">
      <c r="A88" s="1" t="s">
        <v>1627</v>
      </c>
      <c r="B88" s="1" t="s">
        <v>1628</v>
      </c>
    </row>
    <row r="89" spans="1:2" ht="17.25" thickBot="1" x14ac:dyDescent="0.35">
      <c r="A89" s="1" t="s">
        <v>1629</v>
      </c>
      <c r="B89" s="1" t="s">
        <v>1630</v>
      </c>
    </row>
    <row r="90" spans="1:2" ht="17.25" thickBot="1" x14ac:dyDescent="0.35">
      <c r="A90" s="1" t="s">
        <v>1631</v>
      </c>
      <c r="B90" s="1" t="s">
        <v>1632</v>
      </c>
    </row>
    <row r="91" spans="1:2" ht="17.25" thickBot="1" x14ac:dyDescent="0.35">
      <c r="A91" s="1" t="s">
        <v>1633</v>
      </c>
      <c r="B91" s="1" t="s">
        <v>1634</v>
      </c>
    </row>
    <row r="92" spans="1:2" ht="17.25" thickBot="1" x14ac:dyDescent="0.35">
      <c r="A92" s="1" t="s">
        <v>1635</v>
      </c>
      <c r="B92" s="1" t="s">
        <v>1636</v>
      </c>
    </row>
    <row r="93" spans="1:2" ht="17.25" thickBot="1" x14ac:dyDescent="0.35">
      <c r="A93" s="1" t="s">
        <v>1637</v>
      </c>
      <c r="B93" s="1" t="s">
        <v>1638</v>
      </c>
    </row>
    <row r="94" spans="1:2" ht="17.25" thickBot="1" x14ac:dyDescent="0.35">
      <c r="A94" s="1" t="s">
        <v>1639</v>
      </c>
      <c r="B94" s="1" t="s">
        <v>1640</v>
      </c>
    </row>
    <row r="95" spans="1:2" ht="17.25" thickBot="1" x14ac:dyDescent="0.35">
      <c r="A95" s="1" t="s">
        <v>1641</v>
      </c>
      <c r="B95" s="1" t="s">
        <v>1642</v>
      </c>
    </row>
    <row r="96" spans="1:2" ht="17.25" thickBot="1" x14ac:dyDescent="0.35">
      <c r="A96" s="1" t="s">
        <v>1643</v>
      </c>
      <c r="B96" s="1" t="s">
        <v>1644</v>
      </c>
    </row>
    <row r="97" spans="1:2" ht="17.25" thickBot="1" x14ac:dyDescent="0.35">
      <c r="A97" s="1" t="s">
        <v>1645</v>
      </c>
      <c r="B97" s="1" t="s">
        <v>1646</v>
      </c>
    </row>
    <row r="98" spans="1:2" ht="17.25" thickBot="1" x14ac:dyDescent="0.35">
      <c r="A98" s="1" t="s">
        <v>1647</v>
      </c>
      <c r="B98" s="1" t="s">
        <v>1648</v>
      </c>
    </row>
    <row r="99" spans="1:2" ht="17.25" thickBot="1" x14ac:dyDescent="0.35">
      <c r="A99" s="1" t="s">
        <v>1649</v>
      </c>
      <c r="B99" s="1" t="s">
        <v>1650</v>
      </c>
    </row>
    <row r="100" spans="1:2" ht="17.25" thickBot="1" x14ac:dyDescent="0.35">
      <c r="A100" s="1" t="s">
        <v>1651</v>
      </c>
      <c r="B100" s="1" t="s">
        <v>1652</v>
      </c>
    </row>
    <row r="101" spans="1:2" ht="17.25" thickBot="1" x14ac:dyDescent="0.35">
      <c r="A101" s="1" t="s">
        <v>1653</v>
      </c>
      <c r="B101" s="1" t="s">
        <v>1654</v>
      </c>
    </row>
    <row r="102" spans="1:2" ht="17.25" thickBot="1" x14ac:dyDescent="0.35">
      <c r="A102" s="1" t="s">
        <v>1655</v>
      </c>
      <c r="B102" s="1" t="s">
        <v>1656</v>
      </c>
    </row>
    <row r="103" spans="1:2" ht="17.25" thickBot="1" x14ac:dyDescent="0.35">
      <c r="A103" s="1" t="s">
        <v>1657</v>
      </c>
      <c r="B103" s="1" t="s">
        <v>1658</v>
      </c>
    </row>
    <row r="104" spans="1:2" ht="17.25" thickBot="1" x14ac:dyDescent="0.35">
      <c r="A104" s="1" t="s">
        <v>1659</v>
      </c>
      <c r="B104" s="1" t="s">
        <v>1660</v>
      </c>
    </row>
    <row r="105" spans="1:2" ht="17.25" thickBot="1" x14ac:dyDescent="0.35">
      <c r="A105" s="1" t="s">
        <v>1661</v>
      </c>
      <c r="B105" s="1" t="s">
        <v>1662</v>
      </c>
    </row>
    <row r="106" spans="1:2" ht="17.25" thickBot="1" x14ac:dyDescent="0.35">
      <c r="A106" s="1" t="s">
        <v>1663</v>
      </c>
      <c r="B106" s="1" t="s">
        <v>1664</v>
      </c>
    </row>
    <row r="107" spans="1:2" ht="17.25" thickBot="1" x14ac:dyDescent="0.35">
      <c r="A107" s="1" t="s">
        <v>1665</v>
      </c>
      <c r="B107" s="1" t="s">
        <v>1666</v>
      </c>
    </row>
    <row r="108" spans="1:2" ht="17.25" thickBot="1" x14ac:dyDescent="0.35">
      <c r="A108" s="1" t="s">
        <v>1667</v>
      </c>
      <c r="B108" s="1" t="s">
        <v>1668</v>
      </c>
    </row>
    <row r="109" spans="1:2" ht="17.25" thickBot="1" x14ac:dyDescent="0.35">
      <c r="A109" s="1" t="s">
        <v>1669</v>
      </c>
      <c r="B109" s="1" t="s">
        <v>1670</v>
      </c>
    </row>
    <row r="110" spans="1:2" ht="17.25" thickBot="1" x14ac:dyDescent="0.35">
      <c r="A110" s="1" t="s">
        <v>1671</v>
      </c>
      <c r="B110" s="1" t="s">
        <v>1672</v>
      </c>
    </row>
    <row r="111" spans="1:2" ht="17.25" thickBot="1" x14ac:dyDescent="0.35">
      <c r="A111" s="1" t="s">
        <v>1673</v>
      </c>
      <c r="B111" s="1" t="s">
        <v>1674</v>
      </c>
    </row>
    <row r="112" spans="1:2" ht="17.25" thickBot="1" x14ac:dyDescent="0.35">
      <c r="A112" s="1" t="s">
        <v>1675</v>
      </c>
      <c r="B112" s="1" t="s">
        <v>1676</v>
      </c>
    </row>
    <row r="113" spans="1:2" ht="17.25" thickBot="1" x14ac:dyDescent="0.35">
      <c r="A113" s="1" t="s">
        <v>1677</v>
      </c>
      <c r="B113" s="1" t="s">
        <v>1678</v>
      </c>
    </row>
    <row r="114" spans="1:2" ht="17.25" thickBot="1" x14ac:dyDescent="0.35">
      <c r="A114" s="1" t="s">
        <v>1679</v>
      </c>
      <c r="B114" s="1" t="s">
        <v>1680</v>
      </c>
    </row>
    <row r="115" spans="1:2" ht="17.25" thickBot="1" x14ac:dyDescent="0.35">
      <c r="A115" s="1" t="s">
        <v>1681</v>
      </c>
      <c r="B115" s="1" t="s">
        <v>1682</v>
      </c>
    </row>
    <row r="116" spans="1:2" ht="17.25" thickBot="1" x14ac:dyDescent="0.35">
      <c r="A116" s="1" t="s">
        <v>1683</v>
      </c>
      <c r="B116" s="1" t="s">
        <v>1684</v>
      </c>
    </row>
    <row r="117" spans="1:2" ht="17.25" thickBot="1" x14ac:dyDescent="0.35">
      <c r="A117" s="1" t="s">
        <v>1685</v>
      </c>
      <c r="B117" s="1" t="s">
        <v>1686</v>
      </c>
    </row>
    <row r="118" spans="1:2" ht="17.25" thickBot="1" x14ac:dyDescent="0.35">
      <c r="A118" s="1" t="s">
        <v>1687</v>
      </c>
      <c r="B118" s="1" t="s">
        <v>1688</v>
      </c>
    </row>
    <row r="119" spans="1:2" ht="17.25" thickBot="1" x14ac:dyDescent="0.35">
      <c r="A119" s="1" t="s">
        <v>1689</v>
      </c>
      <c r="B119" s="1" t="s">
        <v>1690</v>
      </c>
    </row>
    <row r="120" spans="1:2" ht="17.25" thickBot="1" x14ac:dyDescent="0.35">
      <c r="A120" s="1" t="s">
        <v>1691</v>
      </c>
      <c r="B120" s="1" t="s">
        <v>1692</v>
      </c>
    </row>
    <row r="121" spans="1:2" ht="17.25" thickBot="1" x14ac:dyDescent="0.35">
      <c r="A121" s="1" t="s">
        <v>1693</v>
      </c>
      <c r="B121" s="1" t="s">
        <v>1694</v>
      </c>
    </row>
    <row r="122" spans="1:2" ht="17.25" thickBot="1" x14ac:dyDescent="0.35">
      <c r="A122" s="1" t="s">
        <v>1695</v>
      </c>
      <c r="B122" s="1" t="s">
        <v>1696</v>
      </c>
    </row>
    <row r="123" spans="1:2" ht="17.25" thickBot="1" x14ac:dyDescent="0.35">
      <c r="A123" s="1" t="s">
        <v>1697</v>
      </c>
      <c r="B123" s="1" t="s">
        <v>1698</v>
      </c>
    </row>
    <row r="124" spans="1:2" ht="17.25" thickBot="1" x14ac:dyDescent="0.35">
      <c r="A124" s="1" t="s">
        <v>1699</v>
      </c>
      <c r="B124" s="1" t="s">
        <v>1700</v>
      </c>
    </row>
    <row r="125" spans="1:2" ht="17.25" thickBot="1" x14ac:dyDescent="0.35">
      <c r="A125" s="1" t="s">
        <v>1701</v>
      </c>
      <c r="B125" s="1" t="s">
        <v>1702</v>
      </c>
    </row>
    <row r="126" spans="1:2" ht="17.25" thickBot="1" x14ac:dyDescent="0.35">
      <c r="A126" s="1" t="s">
        <v>1703</v>
      </c>
      <c r="B126" s="1" t="s">
        <v>1704</v>
      </c>
    </row>
    <row r="127" spans="1:2" ht="17.25" thickBot="1" x14ac:dyDescent="0.35">
      <c r="A127" s="1" t="s">
        <v>1705</v>
      </c>
      <c r="B127" s="1" t="s">
        <v>1706</v>
      </c>
    </row>
    <row r="128" spans="1:2" ht="17.25" thickBot="1" x14ac:dyDescent="0.35">
      <c r="A128" s="1" t="s">
        <v>1707</v>
      </c>
      <c r="B128" s="1" t="s">
        <v>1708</v>
      </c>
    </row>
    <row r="129" spans="1:2" ht="17.25" thickBot="1" x14ac:dyDescent="0.35">
      <c r="A129" s="1" t="s">
        <v>1709</v>
      </c>
      <c r="B129" s="1" t="s">
        <v>1710</v>
      </c>
    </row>
    <row r="130" spans="1:2" ht="17.25" thickBot="1" x14ac:dyDescent="0.35">
      <c r="A130" s="1" t="s">
        <v>1711</v>
      </c>
      <c r="B130" s="1" t="s">
        <v>1712</v>
      </c>
    </row>
    <row r="131" spans="1:2" ht="17.25" thickBot="1" x14ac:dyDescent="0.35">
      <c r="A131" s="1" t="s">
        <v>1713</v>
      </c>
      <c r="B131" s="1" t="s">
        <v>1714</v>
      </c>
    </row>
    <row r="132" spans="1:2" ht="17.25" thickBot="1" x14ac:dyDescent="0.35">
      <c r="A132" s="1" t="s">
        <v>1715</v>
      </c>
      <c r="B132" s="1" t="s">
        <v>1716</v>
      </c>
    </row>
    <row r="133" spans="1:2" ht="17.25" thickBot="1" x14ac:dyDescent="0.35">
      <c r="A133" s="1" t="s">
        <v>1717</v>
      </c>
      <c r="B133" s="1" t="s">
        <v>1718</v>
      </c>
    </row>
    <row r="134" spans="1:2" ht="17.25" thickBot="1" x14ac:dyDescent="0.35">
      <c r="A134" s="1" t="s">
        <v>1719</v>
      </c>
      <c r="B134" s="1" t="s">
        <v>1720</v>
      </c>
    </row>
    <row r="135" spans="1:2" ht="17.25" thickBot="1" x14ac:dyDescent="0.35">
      <c r="A135" s="1" t="s">
        <v>1721</v>
      </c>
      <c r="B135" s="1" t="s">
        <v>1722</v>
      </c>
    </row>
    <row r="136" spans="1:2" ht="17.25" thickBot="1" x14ac:dyDescent="0.35">
      <c r="A136" s="1" t="s">
        <v>1723</v>
      </c>
      <c r="B136" s="1" t="s">
        <v>1724</v>
      </c>
    </row>
    <row r="137" spans="1:2" ht="17.25" thickBot="1" x14ac:dyDescent="0.35">
      <c r="A137" s="1" t="s">
        <v>1725</v>
      </c>
      <c r="B137" s="1" t="s">
        <v>1726</v>
      </c>
    </row>
    <row r="138" spans="1:2" ht="17.25" thickBot="1" x14ac:dyDescent="0.35">
      <c r="A138" s="1" t="s">
        <v>1727</v>
      </c>
      <c r="B138" s="1" t="s">
        <v>1728</v>
      </c>
    </row>
    <row r="139" spans="1:2" ht="17.25" thickBot="1" x14ac:dyDescent="0.35">
      <c r="A139" s="1" t="s">
        <v>1729</v>
      </c>
      <c r="B139" s="1" t="s">
        <v>1730</v>
      </c>
    </row>
    <row r="140" spans="1:2" ht="17.25" thickBot="1" x14ac:dyDescent="0.35">
      <c r="A140" s="1" t="s">
        <v>1731</v>
      </c>
      <c r="B140" s="1" t="s">
        <v>1732</v>
      </c>
    </row>
    <row r="141" spans="1:2" ht="17.25" thickBot="1" x14ac:dyDescent="0.35">
      <c r="A141" s="1" t="s">
        <v>1733</v>
      </c>
      <c r="B141" s="1" t="s">
        <v>1734</v>
      </c>
    </row>
    <row r="142" spans="1:2" ht="17.25" thickBot="1" x14ac:dyDescent="0.35">
      <c r="A142" s="1" t="s">
        <v>1735</v>
      </c>
      <c r="B142" s="1" t="s">
        <v>1736</v>
      </c>
    </row>
    <row r="143" spans="1:2" ht="17.25" thickBot="1" x14ac:dyDescent="0.35">
      <c r="A143" s="1" t="s">
        <v>1737</v>
      </c>
      <c r="B143" s="1" t="s">
        <v>1738</v>
      </c>
    </row>
    <row r="144" spans="1:2" ht="17.25" thickBot="1" x14ac:dyDescent="0.35">
      <c r="A144" s="1" t="s">
        <v>1739</v>
      </c>
      <c r="B144" s="1" t="s">
        <v>1740</v>
      </c>
    </row>
    <row r="145" spans="1:2" ht="17.25" thickBot="1" x14ac:dyDescent="0.35">
      <c r="A145" s="1" t="s">
        <v>1741</v>
      </c>
      <c r="B145" s="1" t="s">
        <v>1742</v>
      </c>
    </row>
    <row r="146" spans="1:2" ht="17.25" thickBot="1" x14ac:dyDescent="0.35">
      <c r="A146" s="1" t="s">
        <v>1743</v>
      </c>
      <c r="B146" s="1" t="s">
        <v>1744</v>
      </c>
    </row>
    <row r="147" spans="1:2" ht="17.25" thickBot="1" x14ac:dyDescent="0.35">
      <c r="A147" s="1" t="s">
        <v>1745</v>
      </c>
      <c r="B147" s="1" t="s">
        <v>1746</v>
      </c>
    </row>
    <row r="148" spans="1:2" ht="17.25" thickBot="1" x14ac:dyDescent="0.35">
      <c r="A148" s="1" t="s">
        <v>1747</v>
      </c>
      <c r="B148" s="1" t="s">
        <v>1748</v>
      </c>
    </row>
    <row r="149" spans="1:2" ht="17.25" thickBot="1" x14ac:dyDescent="0.35">
      <c r="A149" s="1" t="s">
        <v>1749</v>
      </c>
      <c r="B149" s="1" t="s">
        <v>1750</v>
      </c>
    </row>
    <row r="150" spans="1:2" ht="17.25" thickBot="1" x14ac:dyDescent="0.35">
      <c r="A150" s="1" t="s">
        <v>1751</v>
      </c>
      <c r="B150" s="1" t="s">
        <v>1752</v>
      </c>
    </row>
    <row r="151" spans="1:2" ht="17.25" thickBot="1" x14ac:dyDescent="0.35">
      <c r="A151" s="1" t="s">
        <v>1753</v>
      </c>
      <c r="B151" s="1" t="s">
        <v>1754</v>
      </c>
    </row>
    <row r="152" spans="1:2" ht="17.25" thickBot="1" x14ac:dyDescent="0.35">
      <c r="A152" s="1" t="s">
        <v>1755</v>
      </c>
      <c r="B152" s="1" t="s">
        <v>1756</v>
      </c>
    </row>
    <row r="153" spans="1:2" ht="17.25" thickBot="1" x14ac:dyDescent="0.35">
      <c r="A153" s="1" t="s">
        <v>1757</v>
      </c>
      <c r="B153" s="1" t="s">
        <v>1758</v>
      </c>
    </row>
    <row r="154" spans="1:2" ht="17.25" thickBot="1" x14ac:dyDescent="0.35">
      <c r="A154" s="1" t="s">
        <v>1759</v>
      </c>
      <c r="B154" s="1" t="s">
        <v>1760</v>
      </c>
    </row>
    <row r="155" spans="1:2" ht="17.25" thickBot="1" x14ac:dyDescent="0.35">
      <c r="A155" s="1" t="s">
        <v>1761</v>
      </c>
      <c r="B155" s="1" t="s">
        <v>1762</v>
      </c>
    </row>
    <row r="156" spans="1:2" ht="17.25" thickBot="1" x14ac:dyDescent="0.35">
      <c r="A156" s="1" t="s">
        <v>1763</v>
      </c>
      <c r="B156" s="1" t="s">
        <v>1764</v>
      </c>
    </row>
    <row r="157" spans="1:2" ht="17.25" thickBot="1" x14ac:dyDescent="0.35">
      <c r="A157" s="1" t="s">
        <v>1765</v>
      </c>
      <c r="B157" s="1" t="s">
        <v>1766</v>
      </c>
    </row>
    <row r="158" spans="1:2" ht="17.25" thickBot="1" x14ac:dyDescent="0.35">
      <c r="A158" s="1" t="s">
        <v>1767</v>
      </c>
      <c r="B158" s="1" t="s">
        <v>1768</v>
      </c>
    </row>
    <row r="159" spans="1:2" ht="17.25" thickBot="1" x14ac:dyDescent="0.35">
      <c r="A159" s="1" t="s">
        <v>1769</v>
      </c>
      <c r="B159" s="1" t="s">
        <v>1770</v>
      </c>
    </row>
    <row r="160" spans="1:2" ht="17.25" thickBot="1" x14ac:dyDescent="0.35">
      <c r="A160" s="1" t="s">
        <v>1771</v>
      </c>
      <c r="B160" s="1" t="s">
        <v>1772</v>
      </c>
    </row>
    <row r="161" spans="1:2" ht="17.25" thickBot="1" x14ac:dyDescent="0.35">
      <c r="A161" s="1" t="s">
        <v>1773</v>
      </c>
      <c r="B161" s="1" t="s">
        <v>1774</v>
      </c>
    </row>
    <row r="162" spans="1:2" ht="17.25" thickBot="1" x14ac:dyDescent="0.35">
      <c r="A162" s="1" t="s">
        <v>1775</v>
      </c>
      <c r="B162" s="1" t="s">
        <v>1776</v>
      </c>
    </row>
    <row r="163" spans="1:2" ht="17.25" thickBot="1" x14ac:dyDescent="0.35">
      <c r="A163" s="1" t="s">
        <v>1777</v>
      </c>
      <c r="B163" s="1" t="s">
        <v>1778</v>
      </c>
    </row>
    <row r="164" spans="1:2" ht="17.25" thickBot="1" x14ac:dyDescent="0.35">
      <c r="A164" s="1" t="s">
        <v>1779</v>
      </c>
      <c r="B164" s="1" t="s">
        <v>1780</v>
      </c>
    </row>
    <row r="165" spans="1:2" ht="17.25" thickBot="1" x14ac:dyDescent="0.35">
      <c r="A165" s="1" t="s">
        <v>1781</v>
      </c>
      <c r="B165" s="1" t="s">
        <v>1782</v>
      </c>
    </row>
    <row r="166" spans="1:2" ht="17.25" thickBot="1" x14ac:dyDescent="0.35">
      <c r="A166" s="1" t="s">
        <v>1783</v>
      </c>
      <c r="B166" s="1" t="s">
        <v>1784</v>
      </c>
    </row>
    <row r="167" spans="1:2" ht="17.25" thickBot="1" x14ac:dyDescent="0.35">
      <c r="A167" s="1" t="s">
        <v>1785</v>
      </c>
      <c r="B167" s="1" t="s">
        <v>1786</v>
      </c>
    </row>
    <row r="168" spans="1:2" ht="17.25" thickBot="1" x14ac:dyDescent="0.35">
      <c r="A168" s="1" t="s">
        <v>1787</v>
      </c>
      <c r="B168" s="1" t="s">
        <v>1788</v>
      </c>
    </row>
    <row r="169" spans="1:2" ht="17.25" thickBot="1" x14ac:dyDescent="0.35">
      <c r="A169" s="1" t="s">
        <v>1789</v>
      </c>
      <c r="B169" s="1" t="s">
        <v>1790</v>
      </c>
    </row>
    <row r="170" spans="1:2" ht="17.25" thickBot="1" x14ac:dyDescent="0.35">
      <c r="A170" s="1" t="s">
        <v>1791</v>
      </c>
      <c r="B170" s="1" t="s">
        <v>1792</v>
      </c>
    </row>
    <row r="171" spans="1:2" ht="17.25" thickBot="1" x14ac:dyDescent="0.35">
      <c r="A171" s="1" t="s">
        <v>1793</v>
      </c>
      <c r="B171" s="1" t="s">
        <v>1794</v>
      </c>
    </row>
    <row r="172" spans="1:2" ht="17.25" thickBot="1" x14ac:dyDescent="0.35">
      <c r="A172" s="1" t="s">
        <v>1795</v>
      </c>
      <c r="B172" s="1" t="s">
        <v>1796</v>
      </c>
    </row>
    <row r="173" spans="1:2" ht="17.25" thickBot="1" x14ac:dyDescent="0.35">
      <c r="A173" s="1" t="s">
        <v>1797</v>
      </c>
      <c r="B173" s="1" t="s">
        <v>1798</v>
      </c>
    </row>
    <row r="174" spans="1:2" ht="17.25" thickBot="1" x14ac:dyDescent="0.35">
      <c r="A174" s="1" t="s">
        <v>1799</v>
      </c>
      <c r="B174" s="1" t="s">
        <v>1800</v>
      </c>
    </row>
    <row r="175" spans="1:2" ht="17.25" thickBot="1" x14ac:dyDescent="0.35">
      <c r="A175" s="1" t="s">
        <v>1801</v>
      </c>
      <c r="B175" s="1" t="s">
        <v>1802</v>
      </c>
    </row>
    <row r="176" spans="1:2" ht="17.25" thickBot="1" x14ac:dyDescent="0.35">
      <c r="A176" s="1" t="s">
        <v>1803</v>
      </c>
      <c r="B176" s="1" t="s">
        <v>1804</v>
      </c>
    </row>
    <row r="177" spans="1:2" ht="17.25" thickBot="1" x14ac:dyDescent="0.35">
      <c r="A177" s="1" t="s">
        <v>1805</v>
      </c>
      <c r="B177" s="1" t="s">
        <v>1806</v>
      </c>
    </row>
    <row r="178" spans="1:2" ht="17.25" thickBot="1" x14ac:dyDescent="0.35">
      <c r="A178" s="1" t="s">
        <v>1807</v>
      </c>
      <c r="B178" s="1" t="s">
        <v>1808</v>
      </c>
    </row>
    <row r="179" spans="1:2" ht="17.25" thickBot="1" x14ac:dyDescent="0.35">
      <c r="A179" s="1" t="s">
        <v>1809</v>
      </c>
      <c r="B179" s="1" t="s">
        <v>1810</v>
      </c>
    </row>
    <row r="180" spans="1:2" ht="17.25" thickBot="1" x14ac:dyDescent="0.35">
      <c r="A180" s="1" t="s">
        <v>1811</v>
      </c>
      <c r="B180" s="1" t="s">
        <v>1812</v>
      </c>
    </row>
    <row r="181" spans="1:2" ht="17.25" thickBot="1" x14ac:dyDescent="0.35">
      <c r="A181" s="1" t="s">
        <v>1813</v>
      </c>
      <c r="B181" s="1" t="s">
        <v>1814</v>
      </c>
    </row>
    <row r="182" spans="1:2" ht="17.25" thickBot="1" x14ac:dyDescent="0.35">
      <c r="A182" s="1" t="s">
        <v>1815</v>
      </c>
      <c r="B182" s="1" t="s">
        <v>1816</v>
      </c>
    </row>
    <row r="183" spans="1:2" ht="17.25" thickBot="1" x14ac:dyDescent="0.35">
      <c r="A183" s="1" t="s">
        <v>1817</v>
      </c>
      <c r="B183" s="1" t="s">
        <v>1818</v>
      </c>
    </row>
    <row r="184" spans="1:2" ht="17.25" thickBot="1" x14ac:dyDescent="0.35">
      <c r="A184" s="1" t="s">
        <v>1819</v>
      </c>
      <c r="B184" s="1" t="s">
        <v>1820</v>
      </c>
    </row>
    <row r="185" spans="1:2" ht="17.25" thickBot="1" x14ac:dyDescent="0.35">
      <c r="A185" s="1" t="s">
        <v>1821</v>
      </c>
      <c r="B185" s="1" t="s">
        <v>1822</v>
      </c>
    </row>
    <row r="186" spans="1:2" ht="17.25" thickBot="1" x14ac:dyDescent="0.35">
      <c r="A186" s="1" t="s">
        <v>1823</v>
      </c>
      <c r="B186" s="1" t="s">
        <v>1824</v>
      </c>
    </row>
    <row r="187" spans="1:2" ht="17.25" thickBot="1" x14ac:dyDescent="0.35">
      <c r="A187" s="1" t="s">
        <v>1825</v>
      </c>
      <c r="B187" s="1" t="s">
        <v>1826</v>
      </c>
    </row>
    <row r="188" spans="1:2" ht="17.25" thickBot="1" x14ac:dyDescent="0.35">
      <c r="A188" s="1" t="s">
        <v>1827</v>
      </c>
      <c r="B188" s="1" t="s">
        <v>1828</v>
      </c>
    </row>
    <row r="189" spans="1:2" ht="17.25" thickBot="1" x14ac:dyDescent="0.35">
      <c r="A189" s="1" t="s">
        <v>1829</v>
      </c>
      <c r="B189" s="1" t="s">
        <v>1830</v>
      </c>
    </row>
    <row r="190" spans="1:2" ht="17.25" thickBot="1" x14ac:dyDescent="0.35">
      <c r="A190" s="1" t="s">
        <v>1831</v>
      </c>
      <c r="B190" s="1" t="s">
        <v>1832</v>
      </c>
    </row>
    <row r="191" spans="1:2" ht="17.25" thickBot="1" x14ac:dyDescent="0.35">
      <c r="A191" s="1" t="s">
        <v>1833</v>
      </c>
      <c r="B191" s="1" t="s">
        <v>1834</v>
      </c>
    </row>
    <row r="192" spans="1:2" ht="17.25" thickBot="1" x14ac:dyDescent="0.35">
      <c r="A192" s="1" t="s">
        <v>1835</v>
      </c>
      <c r="B192" s="1" t="s">
        <v>1836</v>
      </c>
    </row>
    <row r="193" spans="1:2" ht="17.25" thickBot="1" x14ac:dyDescent="0.35">
      <c r="A193" s="1" t="s">
        <v>1837</v>
      </c>
      <c r="B193" s="1" t="s">
        <v>1838</v>
      </c>
    </row>
    <row r="194" spans="1:2" ht="17.25" thickBot="1" x14ac:dyDescent="0.35">
      <c r="A194" s="1" t="s">
        <v>1839</v>
      </c>
      <c r="B194" s="1" t="s">
        <v>1840</v>
      </c>
    </row>
    <row r="195" spans="1:2" ht="17.25" thickBot="1" x14ac:dyDescent="0.35">
      <c r="A195" s="1" t="s">
        <v>1841</v>
      </c>
      <c r="B195" s="1" t="s">
        <v>1842</v>
      </c>
    </row>
    <row r="196" spans="1:2" ht="17.25" thickBot="1" x14ac:dyDescent="0.35">
      <c r="A196" s="1" t="s">
        <v>1843</v>
      </c>
      <c r="B196" s="1" t="s">
        <v>1844</v>
      </c>
    </row>
    <row r="197" spans="1:2" ht="17.25" thickBot="1" x14ac:dyDescent="0.35">
      <c r="A197" s="1" t="s">
        <v>1845</v>
      </c>
      <c r="B197" s="1" t="s">
        <v>1846</v>
      </c>
    </row>
    <row r="198" spans="1:2" ht="17.25" thickBot="1" x14ac:dyDescent="0.35">
      <c r="A198" s="1" t="s">
        <v>1847</v>
      </c>
      <c r="B198" s="1" t="s">
        <v>1848</v>
      </c>
    </row>
    <row r="199" spans="1:2" ht="17.25" thickBot="1" x14ac:dyDescent="0.35">
      <c r="A199" s="1" t="s">
        <v>1849</v>
      </c>
      <c r="B199" s="1" t="s">
        <v>1850</v>
      </c>
    </row>
    <row r="200" spans="1:2" ht="17.25" thickBot="1" x14ac:dyDescent="0.35">
      <c r="A200" s="1" t="s">
        <v>1851</v>
      </c>
      <c r="B200" s="1" t="s">
        <v>1852</v>
      </c>
    </row>
    <row r="201" spans="1:2" ht="17.25" thickBot="1" x14ac:dyDescent="0.35">
      <c r="A201" s="1" t="s">
        <v>1853</v>
      </c>
      <c r="B201" s="1" t="s">
        <v>1854</v>
      </c>
    </row>
    <row r="202" spans="1:2" ht="17.25" thickBot="1" x14ac:dyDescent="0.35">
      <c r="A202" s="1" t="s">
        <v>1855</v>
      </c>
      <c r="B202" s="1" t="s">
        <v>1856</v>
      </c>
    </row>
    <row r="203" spans="1:2" ht="17.25" thickBot="1" x14ac:dyDescent="0.35">
      <c r="A203" s="1" t="s">
        <v>1857</v>
      </c>
      <c r="B203" s="1" t="s">
        <v>1858</v>
      </c>
    </row>
    <row r="204" spans="1:2" ht="17.25" thickBot="1" x14ac:dyDescent="0.35">
      <c r="A204" s="1" t="s">
        <v>1859</v>
      </c>
      <c r="B204" s="1" t="s">
        <v>1860</v>
      </c>
    </row>
    <row r="205" spans="1:2" ht="17.25" thickBot="1" x14ac:dyDescent="0.35">
      <c r="A205" s="1" t="s">
        <v>1861</v>
      </c>
      <c r="B205" s="1" t="s">
        <v>1426</v>
      </c>
    </row>
    <row r="206" spans="1:2" ht="17.25" thickBot="1" x14ac:dyDescent="0.35">
      <c r="A206" s="1" t="s">
        <v>1862</v>
      </c>
      <c r="B206" s="1" t="s">
        <v>1863</v>
      </c>
    </row>
    <row r="207" spans="1:2" ht="17.25" thickBot="1" x14ac:dyDescent="0.35">
      <c r="A207" s="1" t="s">
        <v>1864</v>
      </c>
      <c r="B207" s="1" t="s">
        <v>1865</v>
      </c>
    </row>
    <row r="208" spans="1:2" ht="17.25" thickBot="1" x14ac:dyDescent="0.35">
      <c r="A208" s="1" t="s">
        <v>1866</v>
      </c>
      <c r="B208" s="1" t="s">
        <v>1867</v>
      </c>
    </row>
    <row r="209" spans="1:2" ht="17.25" thickBot="1" x14ac:dyDescent="0.35">
      <c r="A209" s="1" t="s">
        <v>1868</v>
      </c>
      <c r="B209" s="1" t="s">
        <v>1869</v>
      </c>
    </row>
    <row r="210" spans="1:2" ht="17.25" thickBot="1" x14ac:dyDescent="0.35">
      <c r="A210" s="1" t="s">
        <v>1870</v>
      </c>
      <c r="B210" s="1" t="s">
        <v>1871</v>
      </c>
    </row>
    <row r="211" spans="1:2" ht="17.25" thickBot="1" x14ac:dyDescent="0.35">
      <c r="A211" s="1" t="s">
        <v>1872</v>
      </c>
      <c r="B211" s="1" t="s">
        <v>1873</v>
      </c>
    </row>
    <row r="212" spans="1:2" ht="17.25" thickBot="1" x14ac:dyDescent="0.35">
      <c r="A212" s="1" t="s">
        <v>1874</v>
      </c>
      <c r="B212" s="1" t="s">
        <v>1875</v>
      </c>
    </row>
    <row r="213" spans="1:2" ht="17.25" thickBot="1" x14ac:dyDescent="0.35">
      <c r="A213" s="1" t="s">
        <v>1876</v>
      </c>
      <c r="B213" s="1" t="s">
        <v>1877</v>
      </c>
    </row>
    <row r="214" spans="1:2" ht="17.25" thickBot="1" x14ac:dyDescent="0.35">
      <c r="A214" s="1" t="s">
        <v>1878</v>
      </c>
      <c r="B214" s="1" t="s">
        <v>1879</v>
      </c>
    </row>
    <row r="215" spans="1:2" ht="17.25" thickBot="1" x14ac:dyDescent="0.35">
      <c r="A215" s="1" t="s">
        <v>1880</v>
      </c>
      <c r="B215" s="1" t="s">
        <v>1881</v>
      </c>
    </row>
    <row r="216" spans="1:2" ht="17.25" thickBot="1" x14ac:dyDescent="0.35">
      <c r="A216" s="1" t="s">
        <v>1882</v>
      </c>
      <c r="B216" s="1" t="s">
        <v>1883</v>
      </c>
    </row>
    <row r="217" spans="1:2" ht="17.25" thickBot="1" x14ac:dyDescent="0.35">
      <c r="A217" s="1" t="s">
        <v>1884</v>
      </c>
      <c r="B217" s="1" t="s">
        <v>1885</v>
      </c>
    </row>
    <row r="218" spans="1:2" ht="17.25" thickBot="1" x14ac:dyDescent="0.35">
      <c r="A218" s="1" t="s">
        <v>1886</v>
      </c>
      <c r="B218" s="1" t="s">
        <v>1887</v>
      </c>
    </row>
    <row r="219" spans="1:2" ht="17.25" thickBot="1" x14ac:dyDescent="0.35">
      <c r="A219" s="1" t="s">
        <v>1888</v>
      </c>
      <c r="B219" s="1" t="s">
        <v>1889</v>
      </c>
    </row>
    <row r="220" spans="1:2" ht="17.25" thickBot="1" x14ac:dyDescent="0.35">
      <c r="A220" s="1" t="s">
        <v>1890</v>
      </c>
      <c r="B220" s="1" t="s">
        <v>1891</v>
      </c>
    </row>
    <row r="221" spans="1:2" ht="17.25" thickBot="1" x14ac:dyDescent="0.35">
      <c r="A221" s="1" t="s">
        <v>1892</v>
      </c>
      <c r="B221" s="1" t="s">
        <v>1893</v>
      </c>
    </row>
    <row r="222" spans="1:2" ht="17.25" thickBot="1" x14ac:dyDescent="0.35">
      <c r="A222" s="1" t="s">
        <v>1894</v>
      </c>
      <c r="B222" s="1" t="s">
        <v>1895</v>
      </c>
    </row>
    <row r="223" spans="1:2" ht="17.25" thickBot="1" x14ac:dyDescent="0.35">
      <c r="A223" s="1" t="s">
        <v>1896</v>
      </c>
      <c r="B223" s="1" t="s">
        <v>1897</v>
      </c>
    </row>
    <row r="224" spans="1:2" ht="17.25" thickBot="1" x14ac:dyDescent="0.35">
      <c r="A224" s="1" t="s">
        <v>1898</v>
      </c>
      <c r="B224" s="1" t="s">
        <v>1899</v>
      </c>
    </row>
    <row r="225" spans="1:2" ht="17.25" thickBot="1" x14ac:dyDescent="0.35">
      <c r="A225" s="1" t="s">
        <v>1900</v>
      </c>
      <c r="B225" s="1" t="s">
        <v>1901</v>
      </c>
    </row>
    <row r="226" spans="1:2" ht="17.25" thickBot="1" x14ac:dyDescent="0.35">
      <c r="A226" s="1" t="s">
        <v>1902</v>
      </c>
      <c r="B226" s="1" t="s">
        <v>1903</v>
      </c>
    </row>
    <row r="227" spans="1:2" ht="17.25" thickBot="1" x14ac:dyDescent="0.35">
      <c r="A227" s="1" t="s">
        <v>1904</v>
      </c>
      <c r="B227" s="1" t="s">
        <v>1905</v>
      </c>
    </row>
    <row r="228" spans="1:2" ht="17.25" thickBot="1" x14ac:dyDescent="0.35">
      <c r="A228" s="1" t="s">
        <v>1906</v>
      </c>
      <c r="B228" s="1" t="s">
        <v>1907</v>
      </c>
    </row>
    <row r="229" spans="1:2" ht="17.25" thickBot="1" x14ac:dyDescent="0.35">
      <c r="A229" s="1" t="s">
        <v>1908</v>
      </c>
      <c r="B229" s="1" t="s">
        <v>1909</v>
      </c>
    </row>
    <row r="230" spans="1:2" ht="17.25" thickBot="1" x14ac:dyDescent="0.35">
      <c r="A230" s="1" t="s">
        <v>1910</v>
      </c>
      <c r="B230" s="1" t="s">
        <v>1911</v>
      </c>
    </row>
    <row r="231" spans="1:2" ht="17.25" thickBot="1" x14ac:dyDescent="0.35">
      <c r="A231" s="1" t="s">
        <v>1912</v>
      </c>
      <c r="B231" s="1" t="s">
        <v>1913</v>
      </c>
    </row>
    <row r="232" spans="1:2" ht="17.25" thickBot="1" x14ac:dyDescent="0.35">
      <c r="A232" s="1" t="s">
        <v>1914</v>
      </c>
      <c r="B232" s="1" t="s">
        <v>1915</v>
      </c>
    </row>
    <row r="233" spans="1:2" ht="17.25" thickBot="1" x14ac:dyDescent="0.35">
      <c r="A233" s="1" t="s">
        <v>1916</v>
      </c>
      <c r="B233" s="1" t="s">
        <v>1917</v>
      </c>
    </row>
    <row r="234" spans="1:2" ht="17.25" thickBot="1" x14ac:dyDescent="0.35">
      <c r="A234" s="1" t="s">
        <v>1918</v>
      </c>
      <c r="B234" s="1" t="s">
        <v>1919</v>
      </c>
    </row>
    <row r="235" spans="1:2" ht="17.25" thickBot="1" x14ac:dyDescent="0.35">
      <c r="A235" s="1" t="s">
        <v>1920</v>
      </c>
      <c r="B235" s="1" t="s">
        <v>1921</v>
      </c>
    </row>
    <row r="236" spans="1:2" ht="17.25" thickBot="1" x14ac:dyDescent="0.35">
      <c r="A236" s="1" t="s">
        <v>1922</v>
      </c>
      <c r="B236" s="1" t="s">
        <v>1923</v>
      </c>
    </row>
    <row r="237" spans="1:2" ht="17.25" thickBot="1" x14ac:dyDescent="0.35">
      <c r="A237" s="1" t="s">
        <v>1924</v>
      </c>
      <c r="B237" s="1" t="s">
        <v>1925</v>
      </c>
    </row>
    <row r="238" spans="1:2" ht="17.25" thickBot="1" x14ac:dyDescent="0.35">
      <c r="A238" s="1" t="s">
        <v>1926</v>
      </c>
      <c r="B238" s="1" t="s">
        <v>1927</v>
      </c>
    </row>
    <row r="239" spans="1:2" ht="17.25" thickBot="1" x14ac:dyDescent="0.35">
      <c r="A239" s="1" t="s">
        <v>1928</v>
      </c>
      <c r="B239" s="1" t="s">
        <v>1929</v>
      </c>
    </row>
    <row r="240" spans="1:2" ht="17.25" thickBot="1" x14ac:dyDescent="0.35">
      <c r="A240" s="1" t="s">
        <v>1930</v>
      </c>
      <c r="B240" s="1" t="s">
        <v>1931</v>
      </c>
    </row>
    <row r="241" spans="1:2" ht="17.25" thickBot="1" x14ac:dyDescent="0.35">
      <c r="A241" s="1" t="s">
        <v>1932</v>
      </c>
      <c r="B241" s="1" t="s">
        <v>1933</v>
      </c>
    </row>
    <row r="242" spans="1:2" ht="17.25" thickBot="1" x14ac:dyDescent="0.35">
      <c r="A242" s="1" t="s">
        <v>1934</v>
      </c>
      <c r="B242" s="1" t="s">
        <v>1935</v>
      </c>
    </row>
    <row r="243" spans="1:2" ht="17.25" thickBot="1" x14ac:dyDescent="0.35">
      <c r="A243" s="1" t="s">
        <v>1936</v>
      </c>
      <c r="B243" s="1" t="s">
        <v>1937</v>
      </c>
    </row>
    <row r="244" spans="1:2" ht="17.25" thickBot="1" x14ac:dyDescent="0.35">
      <c r="A244" s="1" t="s">
        <v>1938</v>
      </c>
      <c r="B244" s="1" t="s">
        <v>1939</v>
      </c>
    </row>
    <row r="245" spans="1:2" ht="17.25" thickBot="1" x14ac:dyDescent="0.35">
      <c r="A245" s="1" t="s">
        <v>1940</v>
      </c>
      <c r="B245" s="1" t="s">
        <v>1941</v>
      </c>
    </row>
    <row r="246" spans="1:2" ht="17.25" thickBot="1" x14ac:dyDescent="0.35">
      <c r="A246" s="1" t="s">
        <v>1942</v>
      </c>
      <c r="B246" s="1" t="s">
        <v>1943</v>
      </c>
    </row>
    <row r="247" spans="1:2" ht="17.25" thickBot="1" x14ac:dyDescent="0.35">
      <c r="A247" s="1" t="s">
        <v>1944</v>
      </c>
      <c r="B247" s="1" t="s">
        <v>1945</v>
      </c>
    </row>
    <row r="248" spans="1:2" ht="17.25" thickBot="1" x14ac:dyDescent="0.35">
      <c r="A248" s="1" t="s">
        <v>1946</v>
      </c>
      <c r="B248" s="1" t="s">
        <v>1947</v>
      </c>
    </row>
    <row r="249" spans="1:2" ht="17.25" thickBot="1" x14ac:dyDescent="0.35">
      <c r="A249" s="1" t="s">
        <v>1948</v>
      </c>
      <c r="B249" s="1" t="s">
        <v>1949</v>
      </c>
    </row>
    <row r="250" spans="1:2" ht="17.25" thickBot="1" x14ac:dyDescent="0.35">
      <c r="A250" s="1" t="s">
        <v>1950</v>
      </c>
      <c r="B250" s="1" t="s">
        <v>1951</v>
      </c>
    </row>
    <row r="251" spans="1:2" ht="17.25" thickBot="1" x14ac:dyDescent="0.35">
      <c r="A251" s="1" t="s">
        <v>1952</v>
      </c>
      <c r="B251" s="1" t="s">
        <v>1953</v>
      </c>
    </row>
    <row r="252" spans="1:2" ht="17.25" thickBot="1" x14ac:dyDescent="0.35">
      <c r="A252" s="1" t="s">
        <v>1954</v>
      </c>
      <c r="B252" s="1" t="s">
        <v>1955</v>
      </c>
    </row>
    <row r="253" spans="1:2" ht="17.25" thickBot="1" x14ac:dyDescent="0.35">
      <c r="A253" s="1" t="s">
        <v>1956</v>
      </c>
      <c r="B253" s="1" t="s">
        <v>1957</v>
      </c>
    </row>
    <row r="254" spans="1:2" ht="17.25" thickBot="1" x14ac:dyDescent="0.35">
      <c r="A254" s="1" t="s">
        <v>1958</v>
      </c>
      <c r="B254" s="1" t="s">
        <v>1959</v>
      </c>
    </row>
    <row r="255" spans="1:2" ht="17.25" thickBot="1" x14ac:dyDescent="0.35">
      <c r="A255" s="1" t="s">
        <v>1960</v>
      </c>
      <c r="B255" s="1" t="s">
        <v>1961</v>
      </c>
    </row>
    <row r="256" spans="1:2" ht="17.25" thickBot="1" x14ac:dyDescent="0.35">
      <c r="A256" s="1" t="s">
        <v>1962</v>
      </c>
      <c r="B256" s="1" t="s">
        <v>1963</v>
      </c>
    </row>
    <row r="257" spans="1:2" ht="17.25" thickBot="1" x14ac:dyDescent="0.35">
      <c r="A257" s="1" t="s">
        <v>1964</v>
      </c>
      <c r="B257" s="1" t="s">
        <v>1965</v>
      </c>
    </row>
    <row r="258" spans="1:2" ht="17.25" thickBot="1" x14ac:dyDescent="0.35">
      <c r="A258" s="1" t="s">
        <v>1966</v>
      </c>
      <c r="B258" s="1" t="s">
        <v>1967</v>
      </c>
    </row>
    <row r="259" spans="1:2" ht="17.25" thickBot="1" x14ac:dyDescent="0.35">
      <c r="A259" s="1" t="s">
        <v>1968</v>
      </c>
      <c r="B259" s="1" t="s">
        <v>1969</v>
      </c>
    </row>
    <row r="260" spans="1:2" ht="17.25" thickBot="1" x14ac:dyDescent="0.35">
      <c r="A260" s="1" t="s">
        <v>1970</v>
      </c>
      <c r="B260" s="1" t="s">
        <v>1971</v>
      </c>
    </row>
    <row r="261" spans="1:2" ht="17.25" thickBot="1" x14ac:dyDescent="0.35">
      <c r="A261" s="1" t="s">
        <v>1972</v>
      </c>
      <c r="B261" s="1" t="s">
        <v>1973</v>
      </c>
    </row>
    <row r="262" spans="1:2" ht="17.25" thickBot="1" x14ac:dyDescent="0.35">
      <c r="A262" s="1" t="s">
        <v>1974</v>
      </c>
      <c r="B262" s="1" t="s">
        <v>1975</v>
      </c>
    </row>
    <row r="263" spans="1:2" ht="17.25" thickBot="1" x14ac:dyDescent="0.35">
      <c r="A263" s="1" t="s">
        <v>1976</v>
      </c>
      <c r="B263" s="1" t="s">
        <v>1977</v>
      </c>
    </row>
    <row r="264" spans="1:2" ht="17.25" thickBot="1" x14ac:dyDescent="0.35">
      <c r="A264" s="1" t="s">
        <v>1978</v>
      </c>
      <c r="B264" s="1" t="s">
        <v>1979</v>
      </c>
    </row>
    <row r="265" spans="1:2" ht="17.25" thickBot="1" x14ac:dyDescent="0.35">
      <c r="A265" s="1" t="s">
        <v>1980</v>
      </c>
      <c r="B265" s="1" t="s">
        <v>1981</v>
      </c>
    </row>
    <row r="266" spans="1:2" ht="17.25" thickBot="1" x14ac:dyDescent="0.35">
      <c r="A266" s="1" t="s">
        <v>1982</v>
      </c>
      <c r="B266" s="1" t="s">
        <v>1983</v>
      </c>
    </row>
    <row r="267" spans="1:2" ht="17.25" thickBot="1" x14ac:dyDescent="0.35">
      <c r="A267" s="1" t="s">
        <v>1984</v>
      </c>
      <c r="B267" s="1" t="s">
        <v>1985</v>
      </c>
    </row>
    <row r="268" spans="1:2" ht="17.25" thickBot="1" x14ac:dyDescent="0.35">
      <c r="A268" s="1" t="s">
        <v>1986</v>
      </c>
      <c r="B268" s="1" t="s">
        <v>1987</v>
      </c>
    </row>
    <row r="269" spans="1:2" ht="17.25" thickBot="1" x14ac:dyDescent="0.35">
      <c r="A269" s="1" t="s">
        <v>1988</v>
      </c>
      <c r="B269" s="1" t="s">
        <v>1989</v>
      </c>
    </row>
    <row r="270" spans="1:2" ht="17.25" thickBot="1" x14ac:dyDescent="0.35">
      <c r="A270" s="1" t="s">
        <v>1990</v>
      </c>
      <c r="B270" s="1" t="s">
        <v>1991</v>
      </c>
    </row>
    <row r="271" spans="1:2" ht="17.25" thickBot="1" x14ac:dyDescent="0.35">
      <c r="A271" s="1" t="s">
        <v>1992</v>
      </c>
      <c r="B271" s="1" t="s">
        <v>1993</v>
      </c>
    </row>
    <row r="272" spans="1:2" ht="17.25" thickBot="1" x14ac:dyDescent="0.35">
      <c r="A272" s="1" t="s">
        <v>1994</v>
      </c>
      <c r="B272" s="1" t="s">
        <v>1995</v>
      </c>
    </row>
    <row r="273" spans="1:2" ht="17.25" thickBot="1" x14ac:dyDescent="0.35">
      <c r="A273" s="1" t="s">
        <v>1996</v>
      </c>
      <c r="B273" s="1" t="s">
        <v>1997</v>
      </c>
    </row>
    <row r="274" spans="1:2" ht="17.25" thickBot="1" x14ac:dyDescent="0.35">
      <c r="A274" s="1" t="s">
        <v>1998</v>
      </c>
      <c r="B274" s="1" t="s">
        <v>1999</v>
      </c>
    </row>
    <row r="275" spans="1:2" ht="17.25" thickBot="1" x14ac:dyDescent="0.35">
      <c r="A275" s="1" t="s">
        <v>2000</v>
      </c>
      <c r="B275" s="1" t="s">
        <v>2001</v>
      </c>
    </row>
    <row r="276" spans="1:2" ht="17.25" thickBot="1" x14ac:dyDescent="0.35">
      <c r="A276" s="1" t="s">
        <v>2002</v>
      </c>
      <c r="B276" s="1" t="s">
        <v>2003</v>
      </c>
    </row>
    <row r="277" spans="1:2" ht="17.25" thickBot="1" x14ac:dyDescent="0.35">
      <c r="A277" s="1" t="s">
        <v>2004</v>
      </c>
      <c r="B277" s="1" t="s">
        <v>2005</v>
      </c>
    </row>
    <row r="278" spans="1:2" ht="17.25" thickBot="1" x14ac:dyDescent="0.35">
      <c r="A278" s="1" t="s">
        <v>2006</v>
      </c>
      <c r="B278" s="1" t="s">
        <v>2007</v>
      </c>
    </row>
    <row r="279" spans="1:2" ht="17.25" thickBot="1" x14ac:dyDescent="0.35">
      <c r="A279" s="1" t="s">
        <v>2008</v>
      </c>
      <c r="B279" s="1" t="s">
        <v>2009</v>
      </c>
    </row>
    <row r="280" spans="1:2" ht="17.25" thickBot="1" x14ac:dyDescent="0.35">
      <c r="A280" s="1" t="s">
        <v>2010</v>
      </c>
      <c r="B280" s="1" t="s">
        <v>2011</v>
      </c>
    </row>
    <row r="281" spans="1:2" ht="17.25" thickBot="1" x14ac:dyDescent="0.35">
      <c r="A281" s="1" t="s">
        <v>2012</v>
      </c>
      <c r="B281" s="1" t="s">
        <v>2013</v>
      </c>
    </row>
    <row r="282" spans="1:2" ht="17.25" thickBot="1" x14ac:dyDescent="0.35">
      <c r="A282" s="1" t="s">
        <v>2014</v>
      </c>
      <c r="B282" s="1" t="s">
        <v>2015</v>
      </c>
    </row>
    <row r="283" spans="1:2" ht="17.25" thickBot="1" x14ac:dyDescent="0.35">
      <c r="A283" s="1" t="s">
        <v>2016</v>
      </c>
      <c r="B283" s="1" t="s">
        <v>2017</v>
      </c>
    </row>
    <row r="284" spans="1:2" ht="17.25" thickBot="1" x14ac:dyDescent="0.35">
      <c r="A284" s="1" t="s">
        <v>2018</v>
      </c>
      <c r="B284" s="1" t="s">
        <v>2019</v>
      </c>
    </row>
    <row r="285" spans="1:2" ht="17.25" thickBot="1" x14ac:dyDescent="0.35">
      <c r="A285" s="1" t="s">
        <v>2020</v>
      </c>
      <c r="B285" s="1" t="s">
        <v>2021</v>
      </c>
    </row>
    <row r="286" spans="1:2" ht="17.25" thickBot="1" x14ac:dyDescent="0.35">
      <c r="A286" s="1" t="s">
        <v>2022</v>
      </c>
      <c r="B286" s="1" t="s">
        <v>2023</v>
      </c>
    </row>
    <row r="287" spans="1:2" ht="17.25" thickBot="1" x14ac:dyDescent="0.35">
      <c r="A287" s="1" t="s">
        <v>2024</v>
      </c>
      <c r="B287" s="1" t="s">
        <v>2025</v>
      </c>
    </row>
    <row r="288" spans="1:2" ht="17.25" thickBot="1" x14ac:dyDescent="0.35">
      <c r="A288" s="1" t="s">
        <v>2026</v>
      </c>
      <c r="B288" s="1" t="s">
        <v>2027</v>
      </c>
    </row>
    <row r="289" spans="1:2" ht="17.25" thickBot="1" x14ac:dyDescent="0.35">
      <c r="A289" s="1" t="s">
        <v>2028</v>
      </c>
      <c r="B289" s="1" t="s">
        <v>2029</v>
      </c>
    </row>
    <row r="290" spans="1:2" ht="17.25" thickBot="1" x14ac:dyDescent="0.35">
      <c r="A290" s="1" t="s">
        <v>2030</v>
      </c>
      <c r="B290" s="1" t="s">
        <v>2031</v>
      </c>
    </row>
    <row r="291" spans="1:2" ht="17.25" thickBot="1" x14ac:dyDescent="0.35">
      <c r="A291" s="1" t="s">
        <v>2032</v>
      </c>
      <c r="B291" s="1" t="s">
        <v>2033</v>
      </c>
    </row>
    <row r="292" spans="1:2" ht="17.25" thickBot="1" x14ac:dyDescent="0.35">
      <c r="A292" s="1" t="s">
        <v>2034</v>
      </c>
      <c r="B292" s="1" t="s">
        <v>2035</v>
      </c>
    </row>
    <row r="293" spans="1:2" ht="17.25" thickBot="1" x14ac:dyDescent="0.35">
      <c r="A293" s="1" t="s">
        <v>2036</v>
      </c>
      <c r="B293" s="1" t="s">
        <v>2037</v>
      </c>
    </row>
    <row r="294" spans="1:2" ht="17.25" thickBot="1" x14ac:dyDescent="0.35">
      <c r="A294" s="1" t="s">
        <v>2038</v>
      </c>
      <c r="B294" s="1" t="s">
        <v>2039</v>
      </c>
    </row>
    <row r="295" spans="1:2" ht="17.25" thickBot="1" x14ac:dyDescent="0.35">
      <c r="A295" s="1" t="s">
        <v>2040</v>
      </c>
      <c r="B295" s="1" t="s">
        <v>2041</v>
      </c>
    </row>
    <row r="296" spans="1:2" ht="17.25" thickBot="1" x14ac:dyDescent="0.35">
      <c r="A296" s="1" t="s">
        <v>2042</v>
      </c>
      <c r="B296" s="1" t="s">
        <v>2043</v>
      </c>
    </row>
    <row r="297" spans="1:2" ht="17.25" thickBot="1" x14ac:dyDescent="0.35">
      <c r="A297" s="1" t="s">
        <v>2044</v>
      </c>
      <c r="B297" s="1" t="s">
        <v>2045</v>
      </c>
    </row>
    <row r="298" spans="1:2" ht="17.25" thickBot="1" x14ac:dyDescent="0.35">
      <c r="A298" s="1" t="s">
        <v>2046</v>
      </c>
      <c r="B298" s="1" t="s">
        <v>2047</v>
      </c>
    </row>
    <row r="299" spans="1:2" ht="17.25" thickBot="1" x14ac:dyDescent="0.35">
      <c r="A299" s="1" t="s">
        <v>2048</v>
      </c>
      <c r="B299" s="1" t="s">
        <v>2049</v>
      </c>
    </row>
    <row r="300" spans="1:2" ht="17.25" thickBot="1" x14ac:dyDescent="0.35">
      <c r="A300" s="1" t="s">
        <v>2050</v>
      </c>
      <c r="B300" s="1" t="s">
        <v>2051</v>
      </c>
    </row>
    <row r="301" spans="1:2" ht="17.25" thickBot="1" x14ac:dyDescent="0.35">
      <c r="A301" s="1" t="s">
        <v>2052</v>
      </c>
      <c r="B301" s="1" t="s">
        <v>2053</v>
      </c>
    </row>
    <row r="302" spans="1:2" ht="17.25" thickBot="1" x14ac:dyDescent="0.35">
      <c r="A302" s="1" t="s">
        <v>2054</v>
      </c>
      <c r="B302" s="1" t="s">
        <v>2055</v>
      </c>
    </row>
    <row r="303" spans="1:2" ht="17.25" thickBot="1" x14ac:dyDescent="0.35">
      <c r="A303" s="1" t="s">
        <v>2056</v>
      </c>
      <c r="B303" s="1" t="s">
        <v>2057</v>
      </c>
    </row>
    <row r="304" spans="1:2" ht="17.25" thickBot="1" x14ac:dyDescent="0.35">
      <c r="A304" s="1" t="s">
        <v>2058</v>
      </c>
      <c r="B304" s="1" t="s">
        <v>2059</v>
      </c>
    </row>
    <row r="305" spans="1:2" ht="17.25" thickBot="1" x14ac:dyDescent="0.35">
      <c r="A305" s="1" t="s">
        <v>2060</v>
      </c>
      <c r="B305" s="1" t="s">
        <v>2061</v>
      </c>
    </row>
    <row r="306" spans="1:2" ht="17.25" thickBot="1" x14ac:dyDescent="0.35">
      <c r="A306" s="1" t="s">
        <v>2062</v>
      </c>
      <c r="B306" s="1" t="s">
        <v>2063</v>
      </c>
    </row>
    <row r="307" spans="1:2" ht="17.25" thickBot="1" x14ac:dyDescent="0.35">
      <c r="A307" s="1" t="s">
        <v>2064</v>
      </c>
      <c r="B307" s="1" t="s">
        <v>2065</v>
      </c>
    </row>
    <row r="308" spans="1:2" ht="17.25" thickBot="1" x14ac:dyDescent="0.35">
      <c r="A308" s="1" t="s">
        <v>2066</v>
      </c>
      <c r="B308" s="1" t="s">
        <v>2067</v>
      </c>
    </row>
    <row r="309" spans="1:2" ht="17.25" thickBot="1" x14ac:dyDescent="0.35">
      <c r="A309" s="1" t="s">
        <v>2068</v>
      </c>
      <c r="B309" s="1" t="s">
        <v>2069</v>
      </c>
    </row>
    <row r="310" spans="1:2" ht="17.25" thickBot="1" x14ac:dyDescent="0.35">
      <c r="A310" s="1" t="s">
        <v>2070</v>
      </c>
      <c r="B310" s="1" t="s">
        <v>2071</v>
      </c>
    </row>
    <row r="311" spans="1:2" ht="17.25" thickBot="1" x14ac:dyDescent="0.35">
      <c r="A311" s="1" t="s">
        <v>2072</v>
      </c>
      <c r="B311" s="1" t="s">
        <v>2073</v>
      </c>
    </row>
    <row r="312" spans="1:2" ht="17.25" thickBot="1" x14ac:dyDescent="0.35">
      <c r="A312" s="1" t="s">
        <v>2074</v>
      </c>
      <c r="B312" s="1" t="s">
        <v>2075</v>
      </c>
    </row>
    <row r="313" spans="1:2" ht="17.25" thickBot="1" x14ac:dyDescent="0.35">
      <c r="A313" s="1" t="s">
        <v>2076</v>
      </c>
      <c r="B313" s="1" t="s">
        <v>2077</v>
      </c>
    </row>
    <row r="314" spans="1:2" ht="17.25" thickBot="1" x14ac:dyDescent="0.35">
      <c r="A314" s="1" t="s">
        <v>2078</v>
      </c>
      <c r="B314" s="1" t="s">
        <v>2079</v>
      </c>
    </row>
    <row r="315" spans="1:2" ht="17.25" thickBot="1" x14ac:dyDescent="0.35">
      <c r="A315" s="1" t="s">
        <v>2080</v>
      </c>
      <c r="B315" s="1" t="s">
        <v>2081</v>
      </c>
    </row>
    <row r="316" spans="1:2" ht="17.25" thickBot="1" x14ac:dyDescent="0.35">
      <c r="A316" s="1" t="s">
        <v>2082</v>
      </c>
      <c r="B316" s="1" t="s">
        <v>2083</v>
      </c>
    </row>
    <row r="317" spans="1:2" ht="17.25" thickBot="1" x14ac:dyDescent="0.35">
      <c r="A317" s="1" t="s">
        <v>2084</v>
      </c>
      <c r="B317" s="1" t="s">
        <v>2085</v>
      </c>
    </row>
    <row r="318" spans="1:2" ht="17.25" thickBot="1" x14ac:dyDescent="0.35">
      <c r="A318" s="1" t="s">
        <v>2086</v>
      </c>
      <c r="B318" s="1" t="s">
        <v>2087</v>
      </c>
    </row>
    <row r="319" spans="1:2" ht="17.25" thickBot="1" x14ac:dyDescent="0.35">
      <c r="A319" s="1" t="s">
        <v>2088</v>
      </c>
      <c r="B319" s="1" t="s">
        <v>2089</v>
      </c>
    </row>
    <row r="320" spans="1:2" ht="17.25" thickBot="1" x14ac:dyDescent="0.35">
      <c r="A320" s="1" t="s">
        <v>2090</v>
      </c>
      <c r="B320" s="1" t="s">
        <v>2091</v>
      </c>
    </row>
    <row r="321" spans="1:2" ht="17.25" thickBot="1" x14ac:dyDescent="0.35">
      <c r="A321" s="1" t="s">
        <v>2092</v>
      </c>
      <c r="B321" s="1" t="s">
        <v>2093</v>
      </c>
    </row>
    <row r="322" spans="1:2" ht="17.25" thickBot="1" x14ac:dyDescent="0.35">
      <c r="A322" s="1" t="s">
        <v>2094</v>
      </c>
      <c r="B322" s="1" t="s">
        <v>2095</v>
      </c>
    </row>
    <row r="323" spans="1:2" ht="17.25" thickBot="1" x14ac:dyDescent="0.35">
      <c r="A323" s="1" t="s">
        <v>2096</v>
      </c>
      <c r="B323" s="1" t="s">
        <v>2097</v>
      </c>
    </row>
    <row r="324" spans="1:2" ht="17.25" thickBot="1" x14ac:dyDescent="0.35">
      <c r="A324" s="1" t="s">
        <v>2098</v>
      </c>
      <c r="B324" s="1" t="s">
        <v>2099</v>
      </c>
    </row>
    <row r="325" spans="1:2" ht="17.25" thickBot="1" x14ac:dyDescent="0.35">
      <c r="A325" s="1" t="s">
        <v>2100</v>
      </c>
      <c r="B325" s="1" t="s">
        <v>2101</v>
      </c>
    </row>
    <row r="326" spans="1:2" ht="17.25" thickBot="1" x14ac:dyDescent="0.35">
      <c r="A326" s="1" t="s">
        <v>2102</v>
      </c>
      <c r="B326" s="1" t="s">
        <v>2103</v>
      </c>
    </row>
    <row r="327" spans="1:2" ht="17.25" thickBot="1" x14ac:dyDescent="0.35">
      <c r="A327" s="1" t="s">
        <v>2104</v>
      </c>
      <c r="B327" s="1" t="s">
        <v>2105</v>
      </c>
    </row>
    <row r="328" spans="1:2" ht="17.25" thickBot="1" x14ac:dyDescent="0.35">
      <c r="A328" s="1" t="s">
        <v>2106</v>
      </c>
      <c r="B328" s="1" t="s">
        <v>2107</v>
      </c>
    </row>
    <row r="329" spans="1:2" ht="17.25" thickBot="1" x14ac:dyDescent="0.35">
      <c r="A329" s="1" t="s">
        <v>2108</v>
      </c>
      <c r="B329" s="1" t="s">
        <v>2109</v>
      </c>
    </row>
    <row r="330" spans="1:2" ht="17.25" thickBot="1" x14ac:dyDescent="0.35">
      <c r="A330" s="1" t="s">
        <v>2110</v>
      </c>
      <c r="B330" s="1" t="s">
        <v>2111</v>
      </c>
    </row>
    <row r="331" spans="1:2" ht="17.25" thickBot="1" x14ac:dyDescent="0.35">
      <c r="A331" s="1" t="s">
        <v>2112</v>
      </c>
      <c r="B331" s="1" t="s">
        <v>2113</v>
      </c>
    </row>
    <row r="332" spans="1:2" ht="17.25" thickBot="1" x14ac:dyDescent="0.35">
      <c r="A332" s="1" t="s">
        <v>2114</v>
      </c>
      <c r="B332" s="1" t="s">
        <v>2115</v>
      </c>
    </row>
    <row r="333" spans="1:2" ht="17.25" thickBot="1" x14ac:dyDescent="0.35">
      <c r="A333" s="1" t="s">
        <v>2116</v>
      </c>
      <c r="B333" s="1" t="s">
        <v>2117</v>
      </c>
    </row>
    <row r="334" spans="1:2" ht="17.25" thickBot="1" x14ac:dyDescent="0.35">
      <c r="A334" s="1" t="s">
        <v>2118</v>
      </c>
      <c r="B334" s="1" t="s">
        <v>2119</v>
      </c>
    </row>
    <row r="335" spans="1:2" ht="17.25" thickBot="1" x14ac:dyDescent="0.35">
      <c r="A335" s="1" t="s">
        <v>2120</v>
      </c>
      <c r="B335" s="1" t="s">
        <v>2121</v>
      </c>
    </row>
    <row r="336" spans="1:2" ht="17.25" thickBot="1" x14ac:dyDescent="0.35">
      <c r="A336" s="1" t="s">
        <v>2122</v>
      </c>
      <c r="B336" s="1" t="s">
        <v>2123</v>
      </c>
    </row>
    <row r="337" spans="1:2" ht="17.25" thickBot="1" x14ac:dyDescent="0.35">
      <c r="A337" s="1" t="s">
        <v>2124</v>
      </c>
      <c r="B337" s="1" t="s">
        <v>2125</v>
      </c>
    </row>
    <row r="338" spans="1:2" ht="17.25" thickBot="1" x14ac:dyDescent="0.35">
      <c r="A338" s="1" t="s">
        <v>2126</v>
      </c>
      <c r="B338" s="1" t="s">
        <v>2127</v>
      </c>
    </row>
    <row r="339" spans="1:2" ht="17.25" thickBot="1" x14ac:dyDescent="0.35">
      <c r="A339" s="1" t="s">
        <v>2128</v>
      </c>
      <c r="B339" s="1" t="s">
        <v>2129</v>
      </c>
    </row>
    <row r="340" spans="1:2" ht="17.25" thickBot="1" x14ac:dyDescent="0.35">
      <c r="A340" s="1" t="s">
        <v>2130</v>
      </c>
      <c r="B340" s="1" t="s">
        <v>2131</v>
      </c>
    </row>
    <row r="341" spans="1:2" ht="17.25" thickBot="1" x14ac:dyDescent="0.35">
      <c r="A341" s="1" t="s">
        <v>2132</v>
      </c>
      <c r="B341" s="1" t="s">
        <v>2133</v>
      </c>
    </row>
    <row r="342" spans="1:2" ht="17.25" thickBot="1" x14ac:dyDescent="0.35">
      <c r="A342" s="1" t="s">
        <v>2134</v>
      </c>
      <c r="B342" s="1" t="s">
        <v>2135</v>
      </c>
    </row>
    <row r="343" spans="1:2" ht="17.25" thickBot="1" x14ac:dyDescent="0.35">
      <c r="A343" s="1" t="s">
        <v>2136</v>
      </c>
      <c r="B343" s="1" t="s">
        <v>2137</v>
      </c>
    </row>
    <row r="344" spans="1:2" ht="17.25" thickBot="1" x14ac:dyDescent="0.35">
      <c r="A344" s="1" t="s">
        <v>2138</v>
      </c>
      <c r="B344" s="1" t="s">
        <v>2139</v>
      </c>
    </row>
    <row r="345" spans="1:2" ht="17.25" thickBot="1" x14ac:dyDescent="0.35">
      <c r="A345" s="1" t="s">
        <v>2140</v>
      </c>
      <c r="B345" s="1" t="s">
        <v>2141</v>
      </c>
    </row>
    <row r="346" spans="1:2" ht="17.25" thickBot="1" x14ac:dyDescent="0.35">
      <c r="A346" s="1" t="s">
        <v>2142</v>
      </c>
      <c r="B346" s="1" t="s">
        <v>2143</v>
      </c>
    </row>
    <row r="347" spans="1:2" ht="17.25" thickBot="1" x14ac:dyDescent="0.35">
      <c r="A347" s="1" t="s">
        <v>2144</v>
      </c>
      <c r="B347" s="1" t="s">
        <v>2145</v>
      </c>
    </row>
    <row r="348" spans="1:2" ht="17.25" thickBot="1" x14ac:dyDescent="0.35">
      <c r="A348" s="1" t="s">
        <v>2146</v>
      </c>
      <c r="B348" s="1" t="s">
        <v>2147</v>
      </c>
    </row>
    <row r="349" spans="1:2" ht="17.25" thickBot="1" x14ac:dyDescent="0.35">
      <c r="A349" s="1" t="s">
        <v>2148</v>
      </c>
      <c r="B349" s="1" t="s">
        <v>2149</v>
      </c>
    </row>
    <row r="350" spans="1:2" ht="17.25" thickBot="1" x14ac:dyDescent="0.35">
      <c r="A350" s="1" t="s">
        <v>2150</v>
      </c>
      <c r="B350" s="1" t="s">
        <v>2151</v>
      </c>
    </row>
    <row r="351" spans="1:2" ht="17.25" thickBot="1" x14ac:dyDescent="0.35">
      <c r="A351" s="1" t="s">
        <v>2152</v>
      </c>
      <c r="B351" s="1" t="s">
        <v>2153</v>
      </c>
    </row>
    <row r="352" spans="1:2" ht="17.25" thickBot="1" x14ac:dyDescent="0.35">
      <c r="A352" s="1" t="s">
        <v>2154</v>
      </c>
      <c r="B352" s="1" t="s">
        <v>2155</v>
      </c>
    </row>
    <row r="353" spans="1:2" ht="17.25" thickBot="1" x14ac:dyDescent="0.35">
      <c r="A353" s="1" t="s">
        <v>2156</v>
      </c>
      <c r="B353" s="1" t="s">
        <v>2157</v>
      </c>
    </row>
    <row r="354" spans="1:2" ht="17.25" thickBot="1" x14ac:dyDescent="0.35">
      <c r="A354" s="1" t="s">
        <v>2158</v>
      </c>
      <c r="B354" s="1" t="s">
        <v>2159</v>
      </c>
    </row>
    <row r="355" spans="1:2" ht="17.25" thickBot="1" x14ac:dyDescent="0.35">
      <c r="A355" s="1" t="s">
        <v>2160</v>
      </c>
      <c r="B355" s="1" t="s">
        <v>2161</v>
      </c>
    </row>
    <row r="356" spans="1:2" ht="17.25" thickBot="1" x14ac:dyDescent="0.35">
      <c r="A356" s="1" t="s">
        <v>2162</v>
      </c>
      <c r="B356" s="1" t="s">
        <v>2163</v>
      </c>
    </row>
    <row r="357" spans="1:2" ht="17.25" thickBot="1" x14ac:dyDescent="0.35">
      <c r="A357" s="1" t="s">
        <v>2164</v>
      </c>
      <c r="B357" s="1" t="s">
        <v>2165</v>
      </c>
    </row>
    <row r="358" spans="1:2" ht="17.25" thickBot="1" x14ac:dyDescent="0.35">
      <c r="A358" s="1" t="s">
        <v>2166</v>
      </c>
      <c r="B358" s="1" t="s">
        <v>2167</v>
      </c>
    </row>
    <row r="359" spans="1:2" ht="17.25" thickBot="1" x14ac:dyDescent="0.35">
      <c r="A359" s="1" t="s">
        <v>2168</v>
      </c>
      <c r="B359" s="1" t="s">
        <v>2169</v>
      </c>
    </row>
    <row r="360" spans="1:2" ht="17.25" thickBot="1" x14ac:dyDescent="0.35">
      <c r="A360" s="1" t="s">
        <v>2170</v>
      </c>
      <c r="B360" s="1" t="s">
        <v>2171</v>
      </c>
    </row>
    <row r="361" spans="1:2" ht="17.25" thickBot="1" x14ac:dyDescent="0.35">
      <c r="A361" s="1" t="s">
        <v>2172</v>
      </c>
      <c r="B361" s="1" t="s">
        <v>2173</v>
      </c>
    </row>
    <row r="362" spans="1:2" ht="17.25" thickBot="1" x14ac:dyDescent="0.35">
      <c r="A362" s="1" t="s">
        <v>2174</v>
      </c>
      <c r="B362" s="1" t="s">
        <v>2175</v>
      </c>
    </row>
    <row r="363" spans="1:2" ht="17.25" thickBot="1" x14ac:dyDescent="0.35">
      <c r="A363" s="1" t="s">
        <v>2176</v>
      </c>
      <c r="B363" s="1" t="s">
        <v>2177</v>
      </c>
    </row>
    <row r="364" spans="1:2" ht="17.25" thickBot="1" x14ac:dyDescent="0.35">
      <c r="A364" s="1" t="s">
        <v>2178</v>
      </c>
      <c r="B364" s="1" t="s">
        <v>2179</v>
      </c>
    </row>
    <row r="365" spans="1:2" ht="17.25" thickBot="1" x14ac:dyDescent="0.35">
      <c r="A365" s="1" t="s">
        <v>2180</v>
      </c>
      <c r="B365" s="1" t="s">
        <v>2181</v>
      </c>
    </row>
    <row r="366" spans="1:2" ht="17.25" thickBot="1" x14ac:dyDescent="0.35">
      <c r="A366" s="1" t="s">
        <v>2182</v>
      </c>
      <c r="B366" s="1" t="s">
        <v>2183</v>
      </c>
    </row>
    <row r="367" spans="1:2" ht="17.25" thickBot="1" x14ac:dyDescent="0.35">
      <c r="A367" s="1" t="s">
        <v>2184</v>
      </c>
      <c r="B367" s="1" t="s">
        <v>2185</v>
      </c>
    </row>
    <row r="368" spans="1:2" ht="17.25" thickBot="1" x14ac:dyDescent="0.35">
      <c r="A368" s="1" t="s">
        <v>2186</v>
      </c>
      <c r="B368" s="1" t="s">
        <v>2187</v>
      </c>
    </row>
    <row r="369" spans="1:2" ht="17.25" thickBot="1" x14ac:dyDescent="0.35">
      <c r="A369" s="1" t="s">
        <v>2188</v>
      </c>
      <c r="B369" s="1" t="s">
        <v>2189</v>
      </c>
    </row>
    <row r="370" spans="1:2" ht="17.25" thickBot="1" x14ac:dyDescent="0.35">
      <c r="A370" s="1" t="s">
        <v>2190</v>
      </c>
      <c r="B370" s="1" t="s">
        <v>2191</v>
      </c>
    </row>
    <row r="371" spans="1:2" ht="17.25" thickBot="1" x14ac:dyDescent="0.35">
      <c r="A371" s="1" t="s">
        <v>2192</v>
      </c>
      <c r="B371" s="1" t="s">
        <v>2193</v>
      </c>
    </row>
    <row r="372" spans="1:2" ht="17.25" thickBot="1" x14ac:dyDescent="0.35">
      <c r="A372" s="1" t="s">
        <v>2194</v>
      </c>
      <c r="B372" s="1" t="s">
        <v>2195</v>
      </c>
    </row>
    <row r="373" spans="1:2" ht="17.25" thickBot="1" x14ac:dyDescent="0.35">
      <c r="A373" s="1" t="s">
        <v>2196</v>
      </c>
      <c r="B373" s="1" t="s">
        <v>2197</v>
      </c>
    </row>
    <row r="374" spans="1:2" ht="17.25" thickBot="1" x14ac:dyDescent="0.35">
      <c r="A374" s="1" t="s">
        <v>2198</v>
      </c>
      <c r="B374" s="1" t="s">
        <v>2199</v>
      </c>
    </row>
    <row r="375" spans="1:2" ht="17.25" thickBot="1" x14ac:dyDescent="0.35">
      <c r="A375" s="1" t="s">
        <v>2200</v>
      </c>
      <c r="B375" s="1" t="s">
        <v>2201</v>
      </c>
    </row>
    <row r="376" spans="1:2" ht="17.25" thickBot="1" x14ac:dyDescent="0.35">
      <c r="A376" s="1" t="s">
        <v>2202</v>
      </c>
      <c r="B376" s="1" t="s">
        <v>2203</v>
      </c>
    </row>
    <row r="377" spans="1:2" ht="17.25" thickBot="1" x14ac:dyDescent="0.35">
      <c r="A377" s="1" t="s">
        <v>2204</v>
      </c>
      <c r="B377" s="1" t="s">
        <v>2205</v>
      </c>
    </row>
    <row r="378" spans="1:2" ht="17.25" thickBot="1" x14ac:dyDescent="0.35">
      <c r="A378" s="1" t="s">
        <v>2206</v>
      </c>
      <c r="B378" s="1" t="s">
        <v>2207</v>
      </c>
    </row>
    <row r="379" spans="1:2" ht="17.25" thickBot="1" x14ac:dyDescent="0.35">
      <c r="A379" s="1" t="s">
        <v>2208</v>
      </c>
      <c r="B379" s="1" t="s">
        <v>2209</v>
      </c>
    </row>
    <row r="380" spans="1:2" ht="17.25" thickBot="1" x14ac:dyDescent="0.35">
      <c r="A380" s="1" t="s">
        <v>2210</v>
      </c>
      <c r="B380" s="1" t="s">
        <v>2211</v>
      </c>
    </row>
    <row r="381" spans="1:2" ht="17.25" thickBot="1" x14ac:dyDescent="0.35">
      <c r="A381" s="1" t="s">
        <v>2212</v>
      </c>
      <c r="B381" s="1" t="s">
        <v>2213</v>
      </c>
    </row>
    <row r="382" spans="1:2" ht="17.25" thickBot="1" x14ac:dyDescent="0.35">
      <c r="A382" s="1" t="s">
        <v>2214</v>
      </c>
      <c r="B382" s="1" t="s">
        <v>2215</v>
      </c>
    </row>
    <row r="383" spans="1:2" ht="17.25" thickBot="1" x14ac:dyDescent="0.35">
      <c r="A383" s="1" t="s">
        <v>2216</v>
      </c>
      <c r="B383" s="1" t="s">
        <v>2217</v>
      </c>
    </row>
    <row r="384" spans="1:2" ht="17.25" thickBot="1" x14ac:dyDescent="0.35">
      <c r="A384" s="1" t="s">
        <v>2218</v>
      </c>
      <c r="B384" s="1" t="s">
        <v>2219</v>
      </c>
    </row>
    <row r="385" spans="1:2" ht="17.25" thickBot="1" x14ac:dyDescent="0.35">
      <c r="A385" s="1" t="s">
        <v>2220</v>
      </c>
      <c r="B385" s="1" t="s">
        <v>2221</v>
      </c>
    </row>
    <row r="386" spans="1:2" ht="17.25" thickBot="1" x14ac:dyDescent="0.35">
      <c r="A386" s="1" t="s">
        <v>2222</v>
      </c>
      <c r="B386" s="1" t="s">
        <v>2223</v>
      </c>
    </row>
    <row r="387" spans="1:2" ht="17.25" thickBot="1" x14ac:dyDescent="0.35">
      <c r="A387" s="1" t="s">
        <v>2224</v>
      </c>
      <c r="B387" s="1" t="s">
        <v>2225</v>
      </c>
    </row>
    <row r="388" spans="1:2" ht="17.25" thickBot="1" x14ac:dyDescent="0.35">
      <c r="A388" s="1" t="s">
        <v>2226</v>
      </c>
      <c r="B388" s="1" t="s">
        <v>2227</v>
      </c>
    </row>
    <row r="389" spans="1:2" ht="17.25" thickBot="1" x14ac:dyDescent="0.35">
      <c r="A389" s="1" t="s">
        <v>2228</v>
      </c>
      <c r="B389" s="1" t="s">
        <v>2229</v>
      </c>
    </row>
    <row r="390" spans="1:2" ht="17.25" thickBot="1" x14ac:dyDescent="0.35">
      <c r="A390" s="1" t="s">
        <v>2230</v>
      </c>
      <c r="B390" s="1" t="s">
        <v>2231</v>
      </c>
    </row>
    <row r="391" spans="1:2" ht="17.25" thickBot="1" x14ac:dyDescent="0.35">
      <c r="A391" s="1" t="s">
        <v>2232</v>
      </c>
      <c r="B391" s="1" t="s">
        <v>2233</v>
      </c>
    </row>
    <row r="392" spans="1:2" ht="17.25" thickBot="1" x14ac:dyDescent="0.35">
      <c r="A392" s="1" t="s">
        <v>2234</v>
      </c>
      <c r="B392" s="1" t="s">
        <v>2235</v>
      </c>
    </row>
    <row r="393" spans="1:2" ht="17.25" thickBot="1" x14ac:dyDescent="0.35">
      <c r="A393" s="1" t="s">
        <v>2236</v>
      </c>
      <c r="B393" s="1" t="s">
        <v>2237</v>
      </c>
    </row>
    <row r="394" spans="1:2" ht="17.25" thickBot="1" x14ac:dyDescent="0.35">
      <c r="A394" s="1" t="s">
        <v>2238</v>
      </c>
      <c r="B394" s="1" t="s">
        <v>2239</v>
      </c>
    </row>
    <row r="395" spans="1:2" ht="17.25" thickBot="1" x14ac:dyDescent="0.35">
      <c r="A395" s="1" t="s">
        <v>2240</v>
      </c>
      <c r="B395" s="1" t="s">
        <v>2241</v>
      </c>
    </row>
    <row r="396" spans="1:2" ht="17.25" thickBot="1" x14ac:dyDescent="0.35">
      <c r="A396" s="1" t="s">
        <v>2242</v>
      </c>
      <c r="B396" s="1" t="s">
        <v>2243</v>
      </c>
    </row>
    <row r="397" spans="1:2" ht="17.25" thickBot="1" x14ac:dyDescent="0.35">
      <c r="A397" s="1" t="s">
        <v>2244</v>
      </c>
      <c r="B397" s="1" t="s">
        <v>2245</v>
      </c>
    </row>
    <row r="398" spans="1:2" ht="17.25" thickBot="1" x14ac:dyDescent="0.35">
      <c r="A398" s="1" t="s">
        <v>2246</v>
      </c>
      <c r="B398" s="1" t="s">
        <v>2247</v>
      </c>
    </row>
    <row r="399" spans="1:2" ht="17.25" thickBot="1" x14ac:dyDescent="0.35">
      <c r="A399" s="1" t="s">
        <v>2248</v>
      </c>
      <c r="B399" s="1" t="s">
        <v>2249</v>
      </c>
    </row>
    <row r="400" spans="1:2" ht="17.25" thickBot="1" x14ac:dyDescent="0.35">
      <c r="A400" s="1" t="s">
        <v>2250</v>
      </c>
      <c r="B400" s="1" t="s">
        <v>2251</v>
      </c>
    </row>
    <row r="401" spans="1:2" ht="17.25" thickBot="1" x14ac:dyDescent="0.35">
      <c r="A401" s="1" t="s">
        <v>2252</v>
      </c>
      <c r="B401" s="1" t="s">
        <v>2253</v>
      </c>
    </row>
    <row r="402" spans="1:2" ht="17.25" thickBot="1" x14ac:dyDescent="0.35">
      <c r="A402" s="1" t="s">
        <v>2254</v>
      </c>
      <c r="B402" s="1" t="s">
        <v>2255</v>
      </c>
    </row>
    <row r="403" spans="1:2" ht="17.25" thickBot="1" x14ac:dyDescent="0.35">
      <c r="A403" s="1" t="s">
        <v>2256</v>
      </c>
      <c r="B403" s="1" t="s">
        <v>2257</v>
      </c>
    </row>
    <row r="404" spans="1:2" ht="17.25" thickBot="1" x14ac:dyDescent="0.35">
      <c r="A404" s="1" t="s">
        <v>2258</v>
      </c>
      <c r="B404" s="1" t="s">
        <v>2259</v>
      </c>
    </row>
    <row r="405" spans="1:2" ht="17.25" thickBot="1" x14ac:dyDescent="0.35">
      <c r="A405" s="1" t="s">
        <v>2260</v>
      </c>
      <c r="B405" s="1" t="s">
        <v>2261</v>
      </c>
    </row>
    <row r="406" spans="1:2" ht="17.25" thickBot="1" x14ac:dyDescent="0.35">
      <c r="A406" s="1" t="s">
        <v>2262</v>
      </c>
      <c r="B406" s="1" t="s">
        <v>2263</v>
      </c>
    </row>
    <row r="407" spans="1:2" ht="17.25" thickBot="1" x14ac:dyDescent="0.35">
      <c r="A407" s="1" t="s">
        <v>2264</v>
      </c>
      <c r="B407" s="1" t="s">
        <v>2265</v>
      </c>
    </row>
    <row r="408" spans="1:2" ht="17.25" thickBot="1" x14ac:dyDescent="0.35">
      <c r="A408" s="1" t="s">
        <v>2266</v>
      </c>
      <c r="B408" s="1" t="s">
        <v>2267</v>
      </c>
    </row>
    <row r="409" spans="1:2" ht="17.25" thickBot="1" x14ac:dyDescent="0.35">
      <c r="A409" s="1" t="s">
        <v>2268</v>
      </c>
      <c r="B409" s="1" t="s">
        <v>2269</v>
      </c>
    </row>
    <row r="410" spans="1:2" ht="17.25" thickBot="1" x14ac:dyDescent="0.35">
      <c r="A410" s="1" t="s">
        <v>2270</v>
      </c>
      <c r="B410" s="1" t="s">
        <v>2271</v>
      </c>
    </row>
    <row r="411" spans="1:2" ht="17.25" thickBot="1" x14ac:dyDescent="0.35">
      <c r="A411" s="1" t="s">
        <v>2272</v>
      </c>
      <c r="B411" s="1" t="s">
        <v>2273</v>
      </c>
    </row>
    <row r="412" spans="1:2" ht="17.25" thickBot="1" x14ac:dyDescent="0.35">
      <c r="A412" s="1" t="s">
        <v>2274</v>
      </c>
      <c r="B412" s="1" t="s">
        <v>2275</v>
      </c>
    </row>
    <row r="413" spans="1:2" ht="17.25" thickBot="1" x14ac:dyDescent="0.35">
      <c r="A413" s="1" t="s">
        <v>2276</v>
      </c>
      <c r="B413" s="1" t="s">
        <v>2277</v>
      </c>
    </row>
    <row r="414" spans="1:2" ht="17.25" thickBot="1" x14ac:dyDescent="0.35">
      <c r="A414" s="1" t="s">
        <v>2278</v>
      </c>
      <c r="B414" s="1" t="s">
        <v>2279</v>
      </c>
    </row>
    <row r="415" spans="1:2" ht="17.25" thickBot="1" x14ac:dyDescent="0.35">
      <c r="A415" s="1" t="s">
        <v>2280</v>
      </c>
      <c r="B415" s="1" t="s">
        <v>2281</v>
      </c>
    </row>
    <row r="416" spans="1:2" ht="17.25" thickBot="1" x14ac:dyDescent="0.35">
      <c r="A416" s="1" t="s">
        <v>2282</v>
      </c>
      <c r="B416" s="1" t="s">
        <v>2283</v>
      </c>
    </row>
    <row r="417" spans="1:2" ht="17.25" thickBot="1" x14ac:dyDescent="0.35">
      <c r="A417" s="1" t="s">
        <v>2284</v>
      </c>
      <c r="B417" s="1" t="s">
        <v>2285</v>
      </c>
    </row>
    <row r="418" spans="1:2" ht="17.25" thickBot="1" x14ac:dyDescent="0.35">
      <c r="A418" s="1" t="s">
        <v>2286</v>
      </c>
      <c r="B418" s="1" t="s">
        <v>2287</v>
      </c>
    </row>
    <row r="419" spans="1:2" ht="17.25" thickBot="1" x14ac:dyDescent="0.35">
      <c r="A419" s="1" t="s">
        <v>2288</v>
      </c>
      <c r="B419" s="1" t="s">
        <v>2289</v>
      </c>
    </row>
    <row r="420" spans="1:2" ht="17.25" thickBot="1" x14ac:dyDescent="0.35">
      <c r="A420" s="1" t="s">
        <v>2290</v>
      </c>
      <c r="B420" s="1" t="s">
        <v>2291</v>
      </c>
    </row>
    <row r="421" spans="1:2" ht="17.25" thickBot="1" x14ac:dyDescent="0.35">
      <c r="A421" s="1" t="s">
        <v>2292</v>
      </c>
      <c r="B421" s="1" t="s">
        <v>2293</v>
      </c>
    </row>
    <row r="422" spans="1:2" ht="17.25" thickBot="1" x14ac:dyDescent="0.35">
      <c r="A422" s="1" t="s">
        <v>2294</v>
      </c>
      <c r="B422" s="1" t="s">
        <v>2295</v>
      </c>
    </row>
    <row r="423" spans="1:2" ht="17.25" thickBot="1" x14ac:dyDescent="0.35">
      <c r="A423" s="1" t="s">
        <v>2296</v>
      </c>
      <c r="B423" s="1" t="s">
        <v>2297</v>
      </c>
    </row>
    <row r="424" spans="1:2" ht="17.25" thickBot="1" x14ac:dyDescent="0.35">
      <c r="A424" s="1" t="s">
        <v>2298</v>
      </c>
      <c r="B424" s="1" t="s">
        <v>2299</v>
      </c>
    </row>
    <row r="425" spans="1:2" ht="17.25" thickBot="1" x14ac:dyDescent="0.35">
      <c r="A425" s="1" t="s">
        <v>2300</v>
      </c>
      <c r="B425" s="1" t="s">
        <v>2301</v>
      </c>
    </row>
    <row r="426" spans="1:2" ht="17.25" thickBot="1" x14ac:dyDescent="0.35">
      <c r="A426" s="1" t="s">
        <v>2302</v>
      </c>
      <c r="B426" s="1" t="s">
        <v>2303</v>
      </c>
    </row>
    <row r="427" spans="1:2" ht="17.25" thickBot="1" x14ac:dyDescent="0.35">
      <c r="A427" s="1" t="s">
        <v>2304</v>
      </c>
      <c r="B427" s="1" t="s">
        <v>2305</v>
      </c>
    </row>
    <row r="428" spans="1:2" ht="17.25" thickBot="1" x14ac:dyDescent="0.35">
      <c r="A428" s="1" t="s">
        <v>2306</v>
      </c>
      <c r="B428" s="1" t="s">
        <v>2307</v>
      </c>
    </row>
    <row r="429" spans="1:2" ht="17.25" thickBot="1" x14ac:dyDescent="0.35">
      <c r="A429" s="1" t="s">
        <v>2308</v>
      </c>
      <c r="B429" s="1" t="s">
        <v>2309</v>
      </c>
    </row>
    <row r="430" spans="1:2" ht="17.25" thickBot="1" x14ac:dyDescent="0.35">
      <c r="A430" s="1" t="s">
        <v>2310</v>
      </c>
      <c r="B430" s="1" t="s">
        <v>2311</v>
      </c>
    </row>
    <row r="431" spans="1:2" ht="17.25" thickBot="1" x14ac:dyDescent="0.35">
      <c r="A431" s="1" t="s">
        <v>2312</v>
      </c>
      <c r="B431" s="1" t="s">
        <v>2313</v>
      </c>
    </row>
    <row r="432" spans="1:2" ht="17.25" thickBot="1" x14ac:dyDescent="0.35">
      <c r="A432" s="1" t="s">
        <v>2314</v>
      </c>
      <c r="B432" s="1" t="s">
        <v>2315</v>
      </c>
    </row>
    <row r="433" spans="1:2" ht="17.25" thickBot="1" x14ac:dyDescent="0.35">
      <c r="A433" s="1" t="s">
        <v>2316</v>
      </c>
      <c r="B433" s="1" t="s">
        <v>2317</v>
      </c>
    </row>
    <row r="434" spans="1:2" ht="17.25" thickBot="1" x14ac:dyDescent="0.35">
      <c r="A434" s="1" t="s">
        <v>2318</v>
      </c>
      <c r="B434" s="1" t="s">
        <v>2319</v>
      </c>
    </row>
    <row r="435" spans="1:2" ht="17.25" thickBot="1" x14ac:dyDescent="0.35">
      <c r="A435" s="1" t="s">
        <v>2320</v>
      </c>
      <c r="B435" s="1" t="s">
        <v>2321</v>
      </c>
    </row>
    <row r="436" spans="1:2" ht="17.25" thickBot="1" x14ac:dyDescent="0.35">
      <c r="A436" s="1" t="s">
        <v>2322</v>
      </c>
      <c r="B436" s="1" t="s">
        <v>2323</v>
      </c>
    </row>
    <row r="437" spans="1:2" ht="17.25" thickBot="1" x14ac:dyDescent="0.35">
      <c r="A437" s="1" t="s">
        <v>2324</v>
      </c>
      <c r="B437" s="1" t="s">
        <v>2325</v>
      </c>
    </row>
    <row r="438" spans="1:2" ht="17.25" thickBot="1" x14ac:dyDescent="0.35">
      <c r="A438" s="1" t="s">
        <v>2326</v>
      </c>
      <c r="B438" s="1" t="s">
        <v>2327</v>
      </c>
    </row>
    <row r="439" spans="1:2" ht="17.25" thickBot="1" x14ac:dyDescent="0.35">
      <c r="A439" s="1" t="s">
        <v>2328</v>
      </c>
      <c r="B439" s="1" t="s">
        <v>2329</v>
      </c>
    </row>
    <row r="440" spans="1:2" ht="17.25" thickBot="1" x14ac:dyDescent="0.35">
      <c r="A440" s="1" t="s">
        <v>2330</v>
      </c>
      <c r="B440" s="1" t="s">
        <v>2331</v>
      </c>
    </row>
    <row r="441" spans="1:2" ht="17.25" thickBot="1" x14ac:dyDescent="0.35">
      <c r="A441" s="1" t="s">
        <v>2332</v>
      </c>
      <c r="B441" s="1" t="s">
        <v>2333</v>
      </c>
    </row>
    <row r="442" spans="1:2" ht="17.25" thickBot="1" x14ac:dyDescent="0.35">
      <c r="A442" s="1" t="s">
        <v>2334</v>
      </c>
      <c r="B442" s="1" t="s">
        <v>2335</v>
      </c>
    </row>
    <row r="443" spans="1:2" ht="17.25" thickBot="1" x14ac:dyDescent="0.35">
      <c r="A443" s="1" t="s">
        <v>2336</v>
      </c>
      <c r="B443" s="1" t="s">
        <v>2337</v>
      </c>
    </row>
    <row r="444" spans="1:2" ht="17.25" thickBot="1" x14ac:dyDescent="0.35">
      <c r="A444" s="1" t="s">
        <v>2338</v>
      </c>
      <c r="B444" s="1" t="s">
        <v>2339</v>
      </c>
    </row>
    <row r="445" spans="1:2" ht="17.25" thickBot="1" x14ac:dyDescent="0.35">
      <c r="A445" s="1" t="s">
        <v>2340</v>
      </c>
      <c r="B445" s="1" t="s">
        <v>2341</v>
      </c>
    </row>
    <row r="446" spans="1:2" ht="17.25" thickBot="1" x14ac:dyDescent="0.35">
      <c r="A446" s="1" t="s">
        <v>2342</v>
      </c>
      <c r="B446" s="1" t="s">
        <v>2343</v>
      </c>
    </row>
    <row r="447" spans="1:2" ht="17.25" thickBot="1" x14ac:dyDescent="0.35">
      <c r="A447" s="1" t="s">
        <v>2344</v>
      </c>
      <c r="B447" s="1" t="s">
        <v>2345</v>
      </c>
    </row>
    <row r="448" spans="1:2" ht="17.25" thickBot="1" x14ac:dyDescent="0.35">
      <c r="A448" s="1" t="s">
        <v>2346</v>
      </c>
      <c r="B448" s="1" t="s">
        <v>2347</v>
      </c>
    </row>
    <row r="449" spans="1:2" ht="17.25" thickBot="1" x14ac:dyDescent="0.35">
      <c r="A449" s="1" t="s">
        <v>2348</v>
      </c>
      <c r="B449" s="1" t="s">
        <v>2349</v>
      </c>
    </row>
    <row r="450" spans="1:2" ht="17.25" thickBot="1" x14ac:dyDescent="0.35">
      <c r="A450" s="1" t="s">
        <v>2350</v>
      </c>
      <c r="B450" s="1" t="s">
        <v>2351</v>
      </c>
    </row>
    <row r="451" spans="1:2" ht="17.25" thickBot="1" x14ac:dyDescent="0.35">
      <c r="A451" s="1" t="s">
        <v>2352</v>
      </c>
      <c r="B451" s="1" t="s">
        <v>2353</v>
      </c>
    </row>
    <row r="452" spans="1:2" ht="17.25" thickBot="1" x14ac:dyDescent="0.35">
      <c r="A452" s="1" t="s">
        <v>2354</v>
      </c>
      <c r="B452" s="1" t="s">
        <v>2355</v>
      </c>
    </row>
    <row r="453" spans="1:2" ht="17.25" thickBot="1" x14ac:dyDescent="0.35">
      <c r="A453" s="1" t="s">
        <v>2356</v>
      </c>
      <c r="B453" s="1" t="s">
        <v>2357</v>
      </c>
    </row>
    <row r="454" spans="1:2" ht="17.25" thickBot="1" x14ac:dyDescent="0.35">
      <c r="A454" s="1" t="s">
        <v>2358</v>
      </c>
      <c r="B454" s="1" t="s">
        <v>2359</v>
      </c>
    </row>
    <row r="455" spans="1:2" ht="17.25" thickBot="1" x14ac:dyDescent="0.35">
      <c r="A455" s="1" t="s">
        <v>2360</v>
      </c>
      <c r="B455" s="1" t="s">
        <v>2361</v>
      </c>
    </row>
    <row r="456" spans="1:2" ht="17.25" thickBot="1" x14ac:dyDescent="0.35">
      <c r="A456" s="1" t="s">
        <v>2362</v>
      </c>
      <c r="B456" s="1" t="s">
        <v>2363</v>
      </c>
    </row>
    <row r="457" spans="1:2" ht="17.25" thickBot="1" x14ac:dyDescent="0.35">
      <c r="A457" s="1" t="s">
        <v>2364</v>
      </c>
      <c r="B457" s="1" t="s">
        <v>2365</v>
      </c>
    </row>
    <row r="458" spans="1:2" ht="17.25" thickBot="1" x14ac:dyDescent="0.35">
      <c r="A458" s="1" t="s">
        <v>2366</v>
      </c>
      <c r="B458" s="1" t="s">
        <v>2367</v>
      </c>
    </row>
    <row r="459" spans="1:2" ht="17.25" thickBot="1" x14ac:dyDescent="0.35">
      <c r="A459" s="1" t="s">
        <v>2368</v>
      </c>
      <c r="B459" s="1" t="s">
        <v>2369</v>
      </c>
    </row>
    <row r="460" spans="1:2" ht="17.25" thickBot="1" x14ac:dyDescent="0.35">
      <c r="A460" s="1" t="s">
        <v>2370</v>
      </c>
      <c r="B460" s="1" t="s">
        <v>2371</v>
      </c>
    </row>
    <row r="461" spans="1:2" ht="17.25" thickBot="1" x14ac:dyDescent="0.35">
      <c r="A461" s="1" t="s">
        <v>2372</v>
      </c>
      <c r="B461" s="1" t="s">
        <v>2373</v>
      </c>
    </row>
    <row r="462" spans="1:2" ht="17.25" thickBot="1" x14ac:dyDescent="0.35">
      <c r="A462" s="1" t="s">
        <v>2374</v>
      </c>
      <c r="B462" s="1" t="s">
        <v>2375</v>
      </c>
    </row>
    <row r="463" spans="1:2" ht="17.25" thickBot="1" x14ac:dyDescent="0.35">
      <c r="A463" s="1" t="s">
        <v>2376</v>
      </c>
      <c r="B463" s="1" t="s">
        <v>2377</v>
      </c>
    </row>
    <row r="464" spans="1:2" ht="17.25" thickBot="1" x14ac:dyDescent="0.35">
      <c r="A464" s="1" t="s">
        <v>2378</v>
      </c>
      <c r="B464" s="1" t="s">
        <v>2379</v>
      </c>
    </row>
    <row r="465" spans="1:2" ht="17.25" thickBot="1" x14ac:dyDescent="0.35">
      <c r="A465" s="1" t="s">
        <v>2380</v>
      </c>
      <c r="B465" s="1" t="s">
        <v>2381</v>
      </c>
    </row>
    <row r="466" spans="1:2" ht="17.25" thickBot="1" x14ac:dyDescent="0.35">
      <c r="A466" s="1" t="s">
        <v>2382</v>
      </c>
      <c r="B466" s="1" t="s">
        <v>2383</v>
      </c>
    </row>
    <row r="467" spans="1:2" ht="17.25" thickBot="1" x14ac:dyDescent="0.35">
      <c r="A467" s="1" t="s">
        <v>2384</v>
      </c>
      <c r="B467" s="1" t="s">
        <v>2385</v>
      </c>
    </row>
    <row r="468" spans="1:2" ht="17.25" thickBot="1" x14ac:dyDescent="0.35">
      <c r="A468" s="1" t="s">
        <v>2386</v>
      </c>
      <c r="B468" s="1" t="s">
        <v>2387</v>
      </c>
    </row>
    <row r="469" spans="1:2" ht="17.25" thickBot="1" x14ac:dyDescent="0.35">
      <c r="A469" s="1" t="s">
        <v>2388</v>
      </c>
      <c r="B469" s="1" t="s">
        <v>2389</v>
      </c>
    </row>
    <row r="470" spans="1:2" ht="17.25" thickBot="1" x14ac:dyDescent="0.35">
      <c r="A470" s="1" t="s">
        <v>2390</v>
      </c>
      <c r="B470" s="1" t="s">
        <v>2391</v>
      </c>
    </row>
    <row r="471" spans="1:2" ht="17.25" thickBot="1" x14ac:dyDescent="0.35">
      <c r="A471" s="1" t="s">
        <v>2392</v>
      </c>
      <c r="B471" s="1" t="s">
        <v>2393</v>
      </c>
    </row>
    <row r="472" spans="1:2" ht="17.25" thickBot="1" x14ac:dyDescent="0.35">
      <c r="A472" s="1" t="s">
        <v>2394</v>
      </c>
      <c r="B472" s="1" t="s">
        <v>2395</v>
      </c>
    </row>
    <row r="473" spans="1:2" ht="17.25" thickBot="1" x14ac:dyDescent="0.35">
      <c r="A473" s="1" t="s">
        <v>2396</v>
      </c>
      <c r="B473" s="1" t="s">
        <v>2397</v>
      </c>
    </row>
    <row r="474" spans="1:2" ht="17.25" thickBot="1" x14ac:dyDescent="0.35">
      <c r="A474" s="1" t="s">
        <v>2398</v>
      </c>
      <c r="B474" s="1" t="s">
        <v>2399</v>
      </c>
    </row>
    <row r="475" spans="1:2" ht="17.25" thickBot="1" x14ac:dyDescent="0.35">
      <c r="A475" s="1" t="s">
        <v>2400</v>
      </c>
      <c r="B475" s="1" t="s">
        <v>2401</v>
      </c>
    </row>
    <row r="476" spans="1:2" ht="17.25" thickBot="1" x14ac:dyDescent="0.35">
      <c r="A476" s="1" t="s">
        <v>2402</v>
      </c>
      <c r="B476" s="1" t="s">
        <v>2403</v>
      </c>
    </row>
    <row r="477" spans="1:2" ht="17.25" thickBot="1" x14ac:dyDescent="0.35">
      <c r="A477" s="1" t="s">
        <v>2404</v>
      </c>
      <c r="B477" s="1" t="s">
        <v>2405</v>
      </c>
    </row>
    <row r="478" spans="1:2" ht="17.25" thickBot="1" x14ac:dyDescent="0.35">
      <c r="A478" s="1" t="s">
        <v>2406</v>
      </c>
      <c r="B478" s="1" t="s">
        <v>2407</v>
      </c>
    </row>
    <row r="479" spans="1:2" ht="17.25" thickBot="1" x14ac:dyDescent="0.35">
      <c r="A479" s="1" t="s">
        <v>2408</v>
      </c>
      <c r="B479" s="1" t="s">
        <v>2409</v>
      </c>
    </row>
    <row r="480" spans="1:2" ht="17.25" thickBot="1" x14ac:dyDescent="0.35">
      <c r="A480" s="1" t="s">
        <v>2410</v>
      </c>
      <c r="B480" s="1" t="s">
        <v>2411</v>
      </c>
    </row>
    <row r="481" spans="1:2" ht="17.25" thickBot="1" x14ac:dyDescent="0.35">
      <c r="A481" s="1" t="s">
        <v>2412</v>
      </c>
      <c r="B481" s="1" t="s">
        <v>2413</v>
      </c>
    </row>
    <row r="482" spans="1:2" ht="17.25" thickBot="1" x14ac:dyDescent="0.35">
      <c r="A482" s="1" t="s">
        <v>2414</v>
      </c>
      <c r="B482" s="1" t="s">
        <v>2415</v>
      </c>
    </row>
    <row r="483" spans="1:2" ht="17.25" thickBot="1" x14ac:dyDescent="0.35">
      <c r="A483" s="1" t="s">
        <v>2416</v>
      </c>
      <c r="B483" s="1" t="s">
        <v>2417</v>
      </c>
    </row>
    <row r="484" spans="1:2" ht="17.25" thickBot="1" x14ac:dyDescent="0.35">
      <c r="A484" s="1" t="s">
        <v>2418</v>
      </c>
      <c r="B484" s="1" t="s">
        <v>2419</v>
      </c>
    </row>
    <row r="485" spans="1:2" ht="17.25" thickBot="1" x14ac:dyDescent="0.35">
      <c r="A485" s="1" t="s">
        <v>2420</v>
      </c>
      <c r="B485" s="1" t="s">
        <v>2421</v>
      </c>
    </row>
    <row r="486" spans="1:2" ht="17.25" thickBot="1" x14ac:dyDescent="0.35">
      <c r="A486" s="1" t="s">
        <v>2422</v>
      </c>
      <c r="B486" s="1" t="s">
        <v>2423</v>
      </c>
    </row>
    <row r="487" spans="1:2" ht="17.25" thickBot="1" x14ac:dyDescent="0.35">
      <c r="A487" s="1" t="s">
        <v>2424</v>
      </c>
      <c r="B487" s="1" t="s">
        <v>2425</v>
      </c>
    </row>
    <row r="488" spans="1:2" ht="17.25" thickBot="1" x14ac:dyDescent="0.35">
      <c r="A488" s="1" t="s">
        <v>2426</v>
      </c>
      <c r="B488" s="1" t="s">
        <v>2427</v>
      </c>
    </row>
    <row r="489" spans="1:2" ht="17.25" thickBot="1" x14ac:dyDescent="0.35">
      <c r="A489" s="1" t="s">
        <v>2428</v>
      </c>
      <c r="B489" s="1" t="s">
        <v>2429</v>
      </c>
    </row>
    <row r="490" spans="1:2" ht="17.25" thickBot="1" x14ac:dyDescent="0.35">
      <c r="A490" s="1" t="s">
        <v>2430</v>
      </c>
      <c r="B490" s="1" t="s">
        <v>2431</v>
      </c>
    </row>
    <row r="491" spans="1:2" ht="17.25" thickBot="1" x14ac:dyDescent="0.35">
      <c r="A491" s="1" t="s">
        <v>2432</v>
      </c>
      <c r="B491" s="1" t="s">
        <v>2433</v>
      </c>
    </row>
    <row r="492" spans="1:2" ht="17.25" thickBot="1" x14ac:dyDescent="0.35">
      <c r="A492" s="1" t="s">
        <v>2434</v>
      </c>
      <c r="B492" s="1" t="s">
        <v>2435</v>
      </c>
    </row>
    <row r="493" spans="1:2" ht="17.25" thickBot="1" x14ac:dyDescent="0.35">
      <c r="A493" s="1" t="s">
        <v>2436</v>
      </c>
      <c r="B493" s="1" t="s">
        <v>2437</v>
      </c>
    </row>
    <row r="494" spans="1:2" ht="17.25" thickBot="1" x14ac:dyDescent="0.35">
      <c r="A494" s="1" t="s">
        <v>2438</v>
      </c>
      <c r="B494" s="1" t="s">
        <v>2439</v>
      </c>
    </row>
    <row r="495" spans="1:2" ht="17.25" thickBot="1" x14ac:dyDescent="0.35">
      <c r="A495" s="1" t="s">
        <v>2440</v>
      </c>
      <c r="B495" s="1" t="s">
        <v>2441</v>
      </c>
    </row>
    <row r="496" spans="1:2" ht="17.25" thickBot="1" x14ac:dyDescent="0.35">
      <c r="A496" s="1" t="s">
        <v>2442</v>
      </c>
      <c r="B496" s="1" t="s">
        <v>2443</v>
      </c>
    </row>
    <row r="497" spans="1:2" ht="17.25" thickBot="1" x14ac:dyDescent="0.35">
      <c r="A497" s="1" t="s">
        <v>2444</v>
      </c>
      <c r="B497" s="1" t="s">
        <v>2445</v>
      </c>
    </row>
    <row r="498" spans="1:2" ht="17.25" thickBot="1" x14ac:dyDescent="0.35">
      <c r="A498" s="1" t="s">
        <v>2446</v>
      </c>
      <c r="B498" s="1" t="s">
        <v>2447</v>
      </c>
    </row>
    <row r="499" spans="1:2" ht="17.25" thickBot="1" x14ac:dyDescent="0.35">
      <c r="A499" s="1" t="s">
        <v>2448</v>
      </c>
      <c r="B499" s="1" t="s">
        <v>2449</v>
      </c>
    </row>
    <row r="500" spans="1:2" ht="17.25" thickBot="1" x14ac:dyDescent="0.35">
      <c r="A500" s="1" t="s">
        <v>2450</v>
      </c>
      <c r="B500" s="1" t="s">
        <v>2451</v>
      </c>
    </row>
    <row r="501" spans="1:2" ht="17.25" thickBot="1" x14ac:dyDescent="0.35">
      <c r="A501" s="1" t="s">
        <v>2452</v>
      </c>
      <c r="B501" s="1" t="s">
        <v>2453</v>
      </c>
    </row>
    <row r="502" spans="1:2" ht="17.25" thickBot="1" x14ac:dyDescent="0.35">
      <c r="A502" s="1" t="s">
        <v>2454</v>
      </c>
      <c r="B502" s="1" t="s">
        <v>2455</v>
      </c>
    </row>
    <row r="503" spans="1:2" ht="17.25" thickBot="1" x14ac:dyDescent="0.35">
      <c r="A503" s="1" t="s">
        <v>2456</v>
      </c>
      <c r="B503" s="1" t="s">
        <v>2457</v>
      </c>
    </row>
    <row r="504" spans="1:2" ht="17.25" thickBot="1" x14ac:dyDescent="0.35">
      <c r="A504" s="1" t="s">
        <v>2458</v>
      </c>
      <c r="B504" s="1" t="s">
        <v>2459</v>
      </c>
    </row>
    <row r="505" spans="1:2" ht="17.25" thickBot="1" x14ac:dyDescent="0.35">
      <c r="A505" s="1" t="s">
        <v>2460</v>
      </c>
      <c r="B505" s="1" t="s">
        <v>2461</v>
      </c>
    </row>
    <row r="506" spans="1:2" ht="17.25" thickBot="1" x14ac:dyDescent="0.35">
      <c r="A506" s="1" t="s">
        <v>2462</v>
      </c>
      <c r="B506" s="1" t="s">
        <v>2463</v>
      </c>
    </row>
    <row r="507" spans="1:2" ht="17.25" thickBot="1" x14ac:dyDescent="0.35">
      <c r="A507" s="1" t="s">
        <v>2464</v>
      </c>
      <c r="B507" s="1" t="s">
        <v>2465</v>
      </c>
    </row>
    <row r="508" spans="1:2" ht="17.25" thickBot="1" x14ac:dyDescent="0.35">
      <c r="A508" s="1" t="s">
        <v>2466</v>
      </c>
      <c r="B508" s="1" t="s">
        <v>2467</v>
      </c>
    </row>
    <row r="509" spans="1:2" ht="17.25" thickBot="1" x14ac:dyDescent="0.35">
      <c r="A509" s="1" t="s">
        <v>2468</v>
      </c>
      <c r="B509" s="1" t="s">
        <v>2469</v>
      </c>
    </row>
    <row r="510" spans="1:2" ht="17.25" thickBot="1" x14ac:dyDescent="0.35">
      <c r="A510" s="1" t="s">
        <v>2470</v>
      </c>
      <c r="B510" s="1" t="s">
        <v>2471</v>
      </c>
    </row>
    <row r="511" spans="1:2" ht="17.25" thickBot="1" x14ac:dyDescent="0.35">
      <c r="A511" s="1" t="s">
        <v>2472</v>
      </c>
      <c r="B511" s="1" t="s">
        <v>2473</v>
      </c>
    </row>
    <row r="512" spans="1:2" ht="17.25" thickBot="1" x14ac:dyDescent="0.35">
      <c r="A512" s="1" t="s">
        <v>2474</v>
      </c>
      <c r="B512" s="1" t="s">
        <v>2475</v>
      </c>
    </row>
    <row r="513" spans="1:2" ht="17.25" thickBot="1" x14ac:dyDescent="0.35">
      <c r="A513" s="1" t="s">
        <v>2476</v>
      </c>
      <c r="B513" s="1" t="s">
        <v>2477</v>
      </c>
    </row>
    <row r="514" spans="1:2" ht="17.25" thickBot="1" x14ac:dyDescent="0.35">
      <c r="A514" s="1" t="s">
        <v>2478</v>
      </c>
      <c r="B514" s="1" t="s">
        <v>2479</v>
      </c>
    </row>
    <row r="515" spans="1:2" ht="17.25" thickBot="1" x14ac:dyDescent="0.35">
      <c r="A515" s="1" t="s">
        <v>2480</v>
      </c>
      <c r="B515" s="1" t="s">
        <v>2481</v>
      </c>
    </row>
    <row r="516" spans="1:2" ht="17.25" thickBot="1" x14ac:dyDescent="0.35">
      <c r="A516" s="1" t="s">
        <v>2482</v>
      </c>
      <c r="B516" s="1" t="s">
        <v>2483</v>
      </c>
    </row>
    <row r="517" spans="1:2" ht="17.25" thickBot="1" x14ac:dyDescent="0.35">
      <c r="A517" s="1" t="s">
        <v>2484</v>
      </c>
      <c r="B517" s="1" t="s">
        <v>2485</v>
      </c>
    </row>
    <row r="518" spans="1:2" ht="17.25" thickBot="1" x14ac:dyDescent="0.35">
      <c r="A518" s="1" t="s">
        <v>2486</v>
      </c>
      <c r="B518" s="1" t="s">
        <v>2487</v>
      </c>
    </row>
    <row r="519" spans="1:2" ht="17.25" thickBot="1" x14ac:dyDescent="0.35">
      <c r="A519" s="1" t="s">
        <v>2488</v>
      </c>
      <c r="B519" s="1" t="s">
        <v>2489</v>
      </c>
    </row>
    <row r="520" spans="1:2" ht="17.25" thickBot="1" x14ac:dyDescent="0.35">
      <c r="A520" s="1" t="s">
        <v>2490</v>
      </c>
      <c r="B520" s="1" t="s">
        <v>2491</v>
      </c>
    </row>
    <row r="521" spans="1:2" ht="17.25" thickBot="1" x14ac:dyDescent="0.35">
      <c r="A521" s="1" t="s">
        <v>2492</v>
      </c>
      <c r="B521" s="1" t="s">
        <v>2493</v>
      </c>
    </row>
    <row r="522" spans="1:2" ht="17.25" thickBot="1" x14ac:dyDescent="0.35">
      <c r="A522" s="1" t="s">
        <v>2494</v>
      </c>
      <c r="B522" s="1" t="s">
        <v>2495</v>
      </c>
    </row>
    <row r="523" spans="1:2" ht="17.25" thickBot="1" x14ac:dyDescent="0.35">
      <c r="A523" s="1" t="s">
        <v>2496</v>
      </c>
      <c r="B523" s="1" t="s">
        <v>2497</v>
      </c>
    </row>
    <row r="524" spans="1:2" ht="17.25" thickBot="1" x14ac:dyDescent="0.35">
      <c r="A524" s="1" t="s">
        <v>2498</v>
      </c>
      <c r="B524" s="1" t="s">
        <v>2499</v>
      </c>
    </row>
    <row r="525" spans="1:2" ht="17.25" thickBot="1" x14ac:dyDescent="0.35">
      <c r="A525" s="1" t="s">
        <v>2500</v>
      </c>
      <c r="B525" s="1" t="s">
        <v>2501</v>
      </c>
    </row>
    <row r="526" spans="1:2" ht="17.25" thickBot="1" x14ac:dyDescent="0.35">
      <c r="A526" s="1" t="s">
        <v>2502</v>
      </c>
      <c r="B526" s="1" t="s">
        <v>2503</v>
      </c>
    </row>
    <row r="527" spans="1:2" ht="17.25" thickBot="1" x14ac:dyDescent="0.35">
      <c r="A527" s="1" t="s">
        <v>2504</v>
      </c>
      <c r="B527" s="1" t="s">
        <v>2505</v>
      </c>
    </row>
    <row r="528" spans="1:2" ht="17.25" thickBot="1" x14ac:dyDescent="0.35">
      <c r="A528" s="1" t="s">
        <v>2506</v>
      </c>
      <c r="B528" s="1" t="s">
        <v>2507</v>
      </c>
    </row>
    <row r="529" spans="1:2" ht="17.25" thickBot="1" x14ac:dyDescent="0.35">
      <c r="A529" s="1" t="s">
        <v>2508</v>
      </c>
      <c r="B529" s="1" t="s">
        <v>2509</v>
      </c>
    </row>
    <row r="530" spans="1:2" ht="17.25" thickBot="1" x14ac:dyDescent="0.35">
      <c r="A530" s="1" t="s">
        <v>2510</v>
      </c>
      <c r="B530" s="1" t="s">
        <v>2511</v>
      </c>
    </row>
    <row r="531" spans="1:2" ht="17.25" thickBot="1" x14ac:dyDescent="0.35">
      <c r="A531" s="1" t="s">
        <v>2512</v>
      </c>
      <c r="B531" s="1" t="s">
        <v>2513</v>
      </c>
    </row>
    <row r="532" spans="1:2" ht="17.25" thickBot="1" x14ac:dyDescent="0.35">
      <c r="A532" s="1" t="s">
        <v>2514</v>
      </c>
      <c r="B532" s="1" t="s">
        <v>2515</v>
      </c>
    </row>
    <row r="533" spans="1:2" ht="17.25" thickBot="1" x14ac:dyDescent="0.35">
      <c r="A533" s="1" t="s">
        <v>2516</v>
      </c>
      <c r="B533" s="1" t="s">
        <v>2517</v>
      </c>
    </row>
    <row r="534" spans="1:2" ht="17.25" thickBot="1" x14ac:dyDescent="0.35">
      <c r="A534" s="1" t="s">
        <v>2518</v>
      </c>
      <c r="B534" s="1" t="s">
        <v>2519</v>
      </c>
    </row>
    <row r="535" spans="1:2" ht="17.25" thickBot="1" x14ac:dyDescent="0.35">
      <c r="A535" s="1" t="s">
        <v>2520</v>
      </c>
      <c r="B535" s="1" t="s">
        <v>2521</v>
      </c>
    </row>
    <row r="536" spans="1:2" ht="17.25" thickBot="1" x14ac:dyDescent="0.35">
      <c r="A536" s="1" t="s">
        <v>2522</v>
      </c>
      <c r="B536" s="1" t="s">
        <v>2523</v>
      </c>
    </row>
    <row r="537" spans="1:2" ht="17.25" thickBot="1" x14ac:dyDescent="0.35">
      <c r="A537" s="1" t="s">
        <v>2524</v>
      </c>
      <c r="B537" s="1" t="s">
        <v>2525</v>
      </c>
    </row>
    <row r="538" spans="1:2" ht="17.25" thickBot="1" x14ac:dyDescent="0.35">
      <c r="A538" s="1" t="s">
        <v>2526</v>
      </c>
      <c r="B538" s="1" t="s">
        <v>2527</v>
      </c>
    </row>
    <row r="539" spans="1:2" ht="17.25" thickBot="1" x14ac:dyDescent="0.35">
      <c r="A539" s="1" t="s">
        <v>2528</v>
      </c>
      <c r="B539" s="1" t="s">
        <v>2529</v>
      </c>
    </row>
    <row r="540" spans="1:2" ht="17.25" thickBot="1" x14ac:dyDescent="0.35">
      <c r="A540" s="1" t="s">
        <v>2530</v>
      </c>
      <c r="B540" s="1" t="s">
        <v>2531</v>
      </c>
    </row>
    <row r="541" spans="1:2" ht="17.25" thickBot="1" x14ac:dyDescent="0.35">
      <c r="A541" s="1" t="s">
        <v>2532</v>
      </c>
      <c r="B541" s="1" t="s">
        <v>2533</v>
      </c>
    </row>
    <row r="542" spans="1:2" ht="17.25" thickBot="1" x14ac:dyDescent="0.35">
      <c r="A542" s="1" t="s">
        <v>2534</v>
      </c>
      <c r="B542" s="1" t="s">
        <v>2535</v>
      </c>
    </row>
    <row r="543" spans="1:2" ht="17.25" thickBot="1" x14ac:dyDescent="0.35">
      <c r="A543" s="1" t="s">
        <v>2536</v>
      </c>
      <c r="B543" s="1" t="s">
        <v>2537</v>
      </c>
    </row>
    <row r="544" spans="1:2" ht="17.25" thickBot="1" x14ac:dyDescent="0.35">
      <c r="A544" s="1" t="s">
        <v>2538</v>
      </c>
      <c r="B544" s="1" t="s">
        <v>2539</v>
      </c>
    </row>
    <row r="545" spans="1:2" ht="17.25" thickBot="1" x14ac:dyDescent="0.35">
      <c r="A545" s="1" t="s">
        <v>2540</v>
      </c>
      <c r="B545" s="1" t="s">
        <v>2541</v>
      </c>
    </row>
    <row r="546" spans="1:2" ht="17.25" thickBot="1" x14ac:dyDescent="0.35">
      <c r="A546" s="1" t="s">
        <v>2542</v>
      </c>
      <c r="B546" s="1" t="s">
        <v>2543</v>
      </c>
    </row>
    <row r="547" spans="1:2" ht="17.25" thickBot="1" x14ac:dyDescent="0.35">
      <c r="A547" s="1" t="s">
        <v>2544</v>
      </c>
      <c r="B547" s="1" t="s">
        <v>2545</v>
      </c>
    </row>
    <row r="548" spans="1:2" ht="17.25" thickBot="1" x14ac:dyDescent="0.35">
      <c r="A548" s="1" t="s">
        <v>2546</v>
      </c>
      <c r="B548" s="1" t="s">
        <v>2547</v>
      </c>
    </row>
    <row r="549" spans="1:2" ht="17.25" thickBot="1" x14ac:dyDescent="0.35">
      <c r="A549" s="1" t="s">
        <v>2548</v>
      </c>
      <c r="B549" s="1" t="s">
        <v>2549</v>
      </c>
    </row>
    <row r="550" spans="1:2" ht="17.25" thickBot="1" x14ac:dyDescent="0.35">
      <c r="A550" s="1" t="s">
        <v>2550</v>
      </c>
      <c r="B550" s="1" t="s">
        <v>2551</v>
      </c>
    </row>
    <row r="551" spans="1:2" ht="17.25" thickBot="1" x14ac:dyDescent="0.35">
      <c r="A551" s="1" t="s">
        <v>2552</v>
      </c>
      <c r="B551" s="1" t="s">
        <v>2553</v>
      </c>
    </row>
    <row r="552" spans="1:2" ht="17.25" thickBot="1" x14ac:dyDescent="0.35">
      <c r="A552" s="1" t="s">
        <v>2554</v>
      </c>
      <c r="B552" s="1" t="s">
        <v>2555</v>
      </c>
    </row>
    <row r="553" spans="1:2" ht="17.25" thickBot="1" x14ac:dyDescent="0.35">
      <c r="A553" s="1" t="s">
        <v>2556</v>
      </c>
      <c r="B553" s="1" t="s">
        <v>2557</v>
      </c>
    </row>
    <row r="554" spans="1:2" ht="17.25" thickBot="1" x14ac:dyDescent="0.35">
      <c r="A554" s="1" t="s">
        <v>2558</v>
      </c>
      <c r="B554" s="1" t="s">
        <v>2559</v>
      </c>
    </row>
    <row r="555" spans="1:2" ht="17.25" thickBot="1" x14ac:dyDescent="0.35">
      <c r="A555" s="1" t="s">
        <v>2560</v>
      </c>
      <c r="B555" s="1" t="s">
        <v>2561</v>
      </c>
    </row>
    <row r="556" spans="1:2" ht="17.25" thickBot="1" x14ac:dyDescent="0.35">
      <c r="A556" s="1" t="s">
        <v>2562</v>
      </c>
      <c r="B556" s="1" t="s">
        <v>2563</v>
      </c>
    </row>
    <row r="557" spans="1:2" ht="17.25" thickBot="1" x14ac:dyDescent="0.35">
      <c r="A557" s="1" t="s">
        <v>2564</v>
      </c>
      <c r="B557" s="1" t="s">
        <v>2565</v>
      </c>
    </row>
    <row r="558" spans="1:2" ht="17.25" thickBot="1" x14ac:dyDescent="0.35">
      <c r="A558" s="1" t="s">
        <v>2566</v>
      </c>
      <c r="B558" s="1" t="s">
        <v>2567</v>
      </c>
    </row>
    <row r="559" spans="1:2" ht="17.25" thickBot="1" x14ac:dyDescent="0.35">
      <c r="A559" s="1" t="s">
        <v>2568</v>
      </c>
      <c r="B559" s="1" t="s">
        <v>2569</v>
      </c>
    </row>
    <row r="560" spans="1:2" ht="17.25" thickBot="1" x14ac:dyDescent="0.35">
      <c r="A560" s="1" t="s">
        <v>2570</v>
      </c>
      <c r="B560" s="1" t="s">
        <v>2571</v>
      </c>
    </row>
    <row r="561" spans="1:2" ht="17.25" thickBot="1" x14ac:dyDescent="0.35">
      <c r="A561" s="1" t="s">
        <v>2572</v>
      </c>
      <c r="B561" s="1" t="s">
        <v>2573</v>
      </c>
    </row>
    <row r="562" spans="1:2" ht="17.25" thickBot="1" x14ac:dyDescent="0.35">
      <c r="A562" s="1" t="s">
        <v>2574</v>
      </c>
      <c r="B562" s="1" t="s">
        <v>2575</v>
      </c>
    </row>
    <row r="563" spans="1:2" ht="17.25" thickBot="1" x14ac:dyDescent="0.35">
      <c r="A563" s="1" t="s">
        <v>2576</v>
      </c>
      <c r="B563" s="1" t="s">
        <v>2577</v>
      </c>
    </row>
    <row r="564" spans="1:2" ht="17.25" thickBot="1" x14ac:dyDescent="0.35">
      <c r="A564" s="1" t="s">
        <v>2578</v>
      </c>
      <c r="B564" s="1" t="s">
        <v>2579</v>
      </c>
    </row>
    <row r="565" spans="1:2" ht="17.25" thickBot="1" x14ac:dyDescent="0.35">
      <c r="A565" s="1" t="s">
        <v>2580</v>
      </c>
      <c r="B565" s="1" t="s">
        <v>2581</v>
      </c>
    </row>
    <row r="566" spans="1:2" ht="17.25" thickBot="1" x14ac:dyDescent="0.35">
      <c r="A566" s="1" t="s">
        <v>2582</v>
      </c>
      <c r="B566" s="1" t="s">
        <v>2583</v>
      </c>
    </row>
    <row r="567" spans="1:2" ht="17.25" thickBot="1" x14ac:dyDescent="0.35">
      <c r="A567" s="1" t="s">
        <v>2584</v>
      </c>
      <c r="B567" s="1" t="s">
        <v>2585</v>
      </c>
    </row>
    <row r="568" spans="1:2" ht="17.25" thickBot="1" x14ac:dyDescent="0.35">
      <c r="A568" s="1" t="s">
        <v>2586</v>
      </c>
      <c r="B568" s="1" t="s">
        <v>2587</v>
      </c>
    </row>
    <row r="569" spans="1:2" ht="17.25" thickBot="1" x14ac:dyDescent="0.35">
      <c r="A569" s="1" t="s">
        <v>2588</v>
      </c>
      <c r="B569" s="1" t="s">
        <v>2589</v>
      </c>
    </row>
    <row r="570" spans="1:2" ht="17.25" thickBot="1" x14ac:dyDescent="0.35">
      <c r="A570" s="1" t="s">
        <v>2590</v>
      </c>
      <c r="B570" s="1" t="s">
        <v>2591</v>
      </c>
    </row>
    <row r="571" spans="1:2" ht="17.25" thickBot="1" x14ac:dyDescent="0.35">
      <c r="A571" s="1" t="s">
        <v>2592</v>
      </c>
      <c r="B571" s="1" t="s">
        <v>2593</v>
      </c>
    </row>
    <row r="572" spans="1:2" ht="17.25" thickBot="1" x14ac:dyDescent="0.35">
      <c r="A572" s="1" t="s">
        <v>2594</v>
      </c>
      <c r="B572" s="1" t="s">
        <v>2595</v>
      </c>
    </row>
    <row r="573" spans="1:2" ht="17.25" thickBot="1" x14ac:dyDescent="0.35">
      <c r="A573" s="1" t="s">
        <v>2596</v>
      </c>
      <c r="B573" s="1" t="s">
        <v>2597</v>
      </c>
    </row>
    <row r="574" spans="1:2" ht="17.25" thickBot="1" x14ac:dyDescent="0.35">
      <c r="A574" s="1" t="s">
        <v>2598</v>
      </c>
      <c r="B574" s="1" t="s">
        <v>2599</v>
      </c>
    </row>
    <row r="575" spans="1:2" ht="17.25" thickBot="1" x14ac:dyDescent="0.35">
      <c r="A575" s="1" t="s">
        <v>2600</v>
      </c>
      <c r="B575" s="1" t="s">
        <v>2601</v>
      </c>
    </row>
    <row r="576" spans="1:2" ht="17.25" thickBot="1" x14ac:dyDescent="0.35">
      <c r="A576" s="1" t="s">
        <v>2602</v>
      </c>
      <c r="B576" s="1" t="s">
        <v>2603</v>
      </c>
    </row>
    <row r="577" spans="1:2" ht="17.25" thickBot="1" x14ac:dyDescent="0.35">
      <c r="A577" s="1" t="s">
        <v>2604</v>
      </c>
      <c r="B577" s="1" t="s">
        <v>2605</v>
      </c>
    </row>
    <row r="578" spans="1:2" ht="17.25" thickBot="1" x14ac:dyDescent="0.35">
      <c r="A578" s="1" t="s">
        <v>2606</v>
      </c>
      <c r="B578" s="1" t="s">
        <v>2607</v>
      </c>
    </row>
    <row r="579" spans="1:2" ht="17.25" thickBot="1" x14ac:dyDescent="0.35">
      <c r="A579" s="1" t="s">
        <v>2608</v>
      </c>
      <c r="B579" s="1" t="s">
        <v>2609</v>
      </c>
    </row>
    <row r="580" spans="1:2" ht="17.25" thickBot="1" x14ac:dyDescent="0.35">
      <c r="A580" s="1" t="s">
        <v>2610</v>
      </c>
      <c r="B580" s="1" t="s">
        <v>2611</v>
      </c>
    </row>
    <row r="581" spans="1:2" ht="17.25" thickBot="1" x14ac:dyDescent="0.35">
      <c r="A581" s="1" t="s">
        <v>2612</v>
      </c>
      <c r="B581" s="1" t="s">
        <v>2613</v>
      </c>
    </row>
    <row r="582" spans="1:2" ht="17.25" thickBot="1" x14ac:dyDescent="0.35">
      <c r="A582" s="1" t="s">
        <v>2614</v>
      </c>
      <c r="B582" s="1" t="s">
        <v>2615</v>
      </c>
    </row>
    <row r="583" spans="1:2" ht="17.25" thickBot="1" x14ac:dyDescent="0.35">
      <c r="A583" s="1" t="s">
        <v>2616</v>
      </c>
      <c r="B583" s="1" t="s">
        <v>2617</v>
      </c>
    </row>
    <row r="584" spans="1:2" ht="17.25" thickBot="1" x14ac:dyDescent="0.35">
      <c r="A584" s="1" t="s">
        <v>2618</v>
      </c>
      <c r="B584" s="1" t="s">
        <v>2619</v>
      </c>
    </row>
    <row r="585" spans="1:2" ht="17.25" thickBot="1" x14ac:dyDescent="0.35">
      <c r="A585" s="1" t="s">
        <v>2620</v>
      </c>
      <c r="B585" s="1" t="s">
        <v>2621</v>
      </c>
    </row>
    <row r="586" spans="1:2" ht="17.25" thickBot="1" x14ac:dyDescent="0.35">
      <c r="A586" s="1" t="s">
        <v>2622</v>
      </c>
      <c r="B586" s="1" t="s">
        <v>2623</v>
      </c>
    </row>
    <row r="587" spans="1:2" ht="17.25" thickBot="1" x14ac:dyDescent="0.35">
      <c r="A587" s="1" t="s">
        <v>2624</v>
      </c>
      <c r="B587" s="1" t="s">
        <v>2625</v>
      </c>
    </row>
    <row r="588" spans="1:2" ht="17.25" thickBot="1" x14ac:dyDescent="0.35">
      <c r="A588" s="1" t="s">
        <v>2626</v>
      </c>
      <c r="B588" s="1" t="s">
        <v>2627</v>
      </c>
    </row>
    <row r="589" spans="1:2" ht="17.25" thickBot="1" x14ac:dyDescent="0.35">
      <c r="A589" s="1" t="s">
        <v>2628</v>
      </c>
      <c r="B589" s="1" t="s">
        <v>2629</v>
      </c>
    </row>
    <row r="590" spans="1:2" ht="17.25" thickBot="1" x14ac:dyDescent="0.35">
      <c r="A590" s="1" t="s">
        <v>2630</v>
      </c>
      <c r="B590" s="1" t="s">
        <v>2631</v>
      </c>
    </row>
    <row r="591" spans="1:2" ht="17.25" thickBot="1" x14ac:dyDescent="0.35">
      <c r="A591" s="1" t="s">
        <v>2632</v>
      </c>
      <c r="B591" s="1" t="s">
        <v>2633</v>
      </c>
    </row>
    <row r="592" spans="1:2" ht="17.25" thickBot="1" x14ac:dyDescent="0.35">
      <c r="A592" s="1" t="s">
        <v>2634</v>
      </c>
      <c r="B592" s="1" t="s">
        <v>2635</v>
      </c>
    </row>
    <row r="593" spans="1:2" ht="17.25" thickBot="1" x14ac:dyDescent="0.35">
      <c r="A593" s="1" t="s">
        <v>2636</v>
      </c>
      <c r="B593" s="1" t="s">
        <v>2637</v>
      </c>
    </row>
    <row r="594" spans="1:2" ht="17.25" thickBot="1" x14ac:dyDescent="0.35">
      <c r="A594" s="1" t="s">
        <v>2638</v>
      </c>
      <c r="B594" s="1" t="s">
        <v>2639</v>
      </c>
    </row>
    <row r="595" spans="1:2" ht="17.25" thickBot="1" x14ac:dyDescent="0.35">
      <c r="A595" s="1" t="s">
        <v>2640</v>
      </c>
      <c r="B595" s="1" t="s">
        <v>2641</v>
      </c>
    </row>
    <row r="596" spans="1:2" ht="17.25" thickBot="1" x14ac:dyDescent="0.35">
      <c r="A596" s="1" t="s">
        <v>2642</v>
      </c>
      <c r="B596" s="1" t="s">
        <v>2643</v>
      </c>
    </row>
    <row r="597" spans="1:2" ht="17.25" thickBot="1" x14ac:dyDescent="0.35">
      <c r="A597" s="1" t="s">
        <v>2644</v>
      </c>
      <c r="B597" s="1" t="s">
        <v>2645</v>
      </c>
    </row>
    <row r="598" spans="1:2" ht="17.25" thickBot="1" x14ac:dyDescent="0.35">
      <c r="A598" s="1" t="s">
        <v>2646</v>
      </c>
      <c r="B598" s="1" t="s">
        <v>2647</v>
      </c>
    </row>
    <row r="599" spans="1:2" ht="17.25" thickBot="1" x14ac:dyDescent="0.35">
      <c r="A599" s="1" t="s">
        <v>2648</v>
      </c>
      <c r="B599" s="1" t="s">
        <v>2649</v>
      </c>
    </row>
    <row r="600" spans="1:2" ht="17.25" thickBot="1" x14ac:dyDescent="0.35">
      <c r="A600" s="1" t="s">
        <v>2650</v>
      </c>
      <c r="B600" s="1" t="s">
        <v>2651</v>
      </c>
    </row>
    <row r="601" spans="1:2" ht="17.25" thickBot="1" x14ac:dyDescent="0.35">
      <c r="A601" s="1" t="s">
        <v>2652</v>
      </c>
      <c r="B601" s="1" t="s">
        <v>2653</v>
      </c>
    </row>
    <row r="602" spans="1:2" ht="17.25" thickBot="1" x14ac:dyDescent="0.35">
      <c r="A602" s="1" t="s">
        <v>2654</v>
      </c>
      <c r="B602" s="1" t="s">
        <v>2655</v>
      </c>
    </row>
    <row r="603" spans="1:2" ht="17.25" thickBot="1" x14ac:dyDescent="0.35">
      <c r="A603" s="1" t="s">
        <v>2656</v>
      </c>
      <c r="B603" s="1" t="s">
        <v>2657</v>
      </c>
    </row>
    <row r="604" spans="1:2" ht="17.25" thickBot="1" x14ac:dyDescent="0.35">
      <c r="A604" s="1" t="s">
        <v>2658</v>
      </c>
      <c r="B604" s="1" t="s">
        <v>2659</v>
      </c>
    </row>
    <row r="605" spans="1:2" ht="17.25" thickBot="1" x14ac:dyDescent="0.35">
      <c r="A605" s="1" t="s">
        <v>2660</v>
      </c>
      <c r="B605" s="1" t="s">
        <v>2661</v>
      </c>
    </row>
    <row r="606" spans="1:2" ht="17.25" thickBot="1" x14ac:dyDescent="0.35">
      <c r="A606" s="1" t="s">
        <v>2662</v>
      </c>
      <c r="B606" s="1" t="s">
        <v>2663</v>
      </c>
    </row>
    <row r="607" spans="1:2" ht="17.25" thickBot="1" x14ac:dyDescent="0.35">
      <c r="A607" s="1" t="s">
        <v>2664</v>
      </c>
      <c r="B607" s="1" t="s">
        <v>2665</v>
      </c>
    </row>
    <row r="608" spans="1:2" ht="17.25" thickBot="1" x14ac:dyDescent="0.35">
      <c r="A608" s="1" t="s">
        <v>2666</v>
      </c>
      <c r="B608" s="1" t="s">
        <v>2667</v>
      </c>
    </row>
    <row r="609" spans="1:2" ht="17.25" thickBot="1" x14ac:dyDescent="0.35">
      <c r="A609" s="1" t="s">
        <v>2668</v>
      </c>
      <c r="B609" s="1" t="s">
        <v>2669</v>
      </c>
    </row>
    <row r="610" spans="1:2" ht="17.25" thickBot="1" x14ac:dyDescent="0.35">
      <c r="A610" s="1" t="s">
        <v>2670</v>
      </c>
      <c r="B610" s="1" t="s">
        <v>2671</v>
      </c>
    </row>
    <row r="611" spans="1:2" ht="17.25" thickBot="1" x14ac:dyDescent="0.35">
      <c r="A611" s="1" t="s">
        <v>2672</v>
      </c>
      <c r="B611" s="1" t="s">
        <v>2673</v>
      </c>
    </row>
    <row r="612" spans="1:2" ht="17.25" thickBot="1" x14ac:dyDescent="0.35">
      <c r="A612" s="1" t="s">
        <v>2674</v>
      </c>
      <c r="B612" s="1" t="s">
        <v>2675</v>
      </c>
    </row>
    <row r="613" spans="1:2" ht="17.25" thickBot="1" x14ac:dyDescent="0.35">
      <c r="A613" s="1" t="s">
        <v>2676</v>
      </c>
      <c r="B613" s="1" t="s">
        <v>2677</v>
      </c>
    </row>
    <row r="614" spans="1:2" ht="17.25" thickBot="1" x14ac:dyDescent="0.35">
      <c r="A614" s="1" t="s">
        <v>2678</v>
      </c>
      <c r="B614" s="1" t="s">
        <v>2679</v>
      </c>
    </row>
    <row r="615" spans="1:2" ht="17.25" thickBot="1" x14ac:dyDescent="0.35">
      <c r="A615" s="1" t="s">
        <v>2680</v>
      </c>
      <c r="B615" s="1" t="s">
        <v>2681</v>
      </c>
    </row>
    <row r="616" spans="1:2" ht="17.25" thickBot="1" x14ac:dyDescent="0.35">
      <c r="A616" s="1" t="s">
        <v>2682</v>
      </c>
      <c r="B616" s="1" t="s">
        <v>2683</v>
      </c>
    </row>
    <row r="617" spans="1:2" ht="17.25" thickBot="1" x14ac:dyDescent="0.35">
      <c r="A617" s="1" t="s">
        <v>2684</v>
      </c>
      <c r="B617" s="1" t="s">
        <v>2685</v>
      </c>
    </row>
    <row r="618" spans="1:2" ht="17.25" thickBot="1" x14ac:dyDescent="0.35">
      <c r="A618" s="1" t="s">
        <v>2686</v>
      </c>
      <c r="B618" s="1" t="s">
        <v>2687</v>
      </c>
    </row>
    <row r="619" spans="1:2" ht="17.25" thickBot="1" x14ac:dyDescent="0.35">
      <c r="A619" s="1" t="s">
        <v>2688</v>
      </c>
      <c r="B619" s="1" t="s">
        <v>2689</v>
      </c>
    </row>
    <row r="620" spans="1:2" ht="17.25" thickBot="1" x14ac:dyDescent="0.35">
      <c r="A620" s="1" t="s">
        <v>2690</v>
      </c>
      <c r="B620" s="1" t="s">
        <v>2691</v>
      </c>
    </row>
    <row r="621" spans="1:2" ht="17.25" thickBot="1" x14ac:dyDescent="0.35">
      <c r="A621" s="1" t="s">
        <v>2692</v>
      </c>
      <c r="B621" s="1" t="s">
        <v>2693</v>
      </c>
    </row>
    <row r="622" spans="1:2" ht="17.25" thickBot="1" x14ac:dyDescent="0.35">
      <c r="A622" s="1" t="s">
        <v>2694</v>
      </c>
      <c r="B622" s="1" t="s">
        <v>2695</v>
      </c>
    </row>
    <row r="623" spans="1:2" ht="17.25" thickBot="1" x14ac:dyDescent="0.35">
      <c r="A623" s="1" t="s">
        <v>2696</v>
      </c>
      <c r="B623" s="1" t="s">
        <v>2697</v>
      </c>
    </row>
    <row r="624" spans="1:2" ht="17.25" thickBot="1" x14ac:dyDescent="0.35">
      <c r="A624" s="1" t="s">
        <v>2698</v>
      </c>
      <c r="B624" s="1" t="s">
        <v>2699</v>
      </c>
    </row>
    <row r="625" spans="1:2" ht="17.25" thickBot="1" x14ac:dyDescent="0.35">
      <c r="A625" s="1" t="s">
        <v>2700</v>
      </c>
      <c r="B625" s="1" t="s">
        <v>2701</v>
      </c>
    </row>
    <row r="626" spans="1:2" ht="17.25" thickBot="1" x14ac:dyDescent="0.35">
      <c r="A626" s="1" t="s">
        <v>2702</v>
      </c>
      <c r="B626" s="1" t="s">
        <v>2703</v>
      </c>
    </row>
    <row r="627" spans="1:2" ht="17.25" thickBot="1" x14ac:dyDescent="0.35">
      <c r="A627" s="1" t="s">
        <v>2704</v>
      </c>
      <c r="B627" s="1" t="s">
        <v>2705</v>
      </c>
    </row>
    <row r="628" spans="1:2" ht="17.25" thickBot="1" x14ac:dyDescent="0.35">
      <c r="A628" s="1" t="s">
        <v>2706</v>
      </c>
      <c r="B628" s="1" t="s">
        <v>2707</v>
      </c>
    </row>
    <row r="629" spans="1:2" ht="17.25" thickBot="1" x14ac:dyDescent="0.35">
      <c r="A629" s="1" t="s">
        <v>2708</v>
      </c>
      <c r="B629" s="1" t="s">
        <v>2709</v>
      </c>
    </row>
    <row r="630" spans="1:2" ht="17.25" thickBot="1" x14ac:dyDescent="0.35">
      <c r="A630" s="1" t="s">
        <v>2710</v>
      </c>
      <c r="B630" s="1" t="s">
        <v>2711</v>
      </c>
    </row>
    <row r="631" spans="1:2" ht="17.25" thickBot="1" x14ac:dyDescent="0.35">
      <c r="A631" s="1" t="s">
        <v>2712</v>
      </c>
      <c r="B631" s="1" t="s">
        <v>2713</v>
      </c>
    </row>
    <row r="632" spans="1:2" ht="17.25" thickBot="1" x14ac:dyDescent="0.35">
      <c r="A632" s="1" t="s">
        <v>2714</v>
      </c>
      <c r="B632" s="1" t="s">
        <v>2715</v>
      </c>
    </row>
    <row r="633" spans="1:2" ht="17.25" thickBot="1" x14ac:dyDescent="0.35">
      <c r="A633" s="1" t="s">
        <v>2716</v>
      </c>
      <c r="B633" s="1" t="s">
        <v>2717</v>
      </c>
    </row>
    <row r="634" spans="1:2" ht="17.25" thickBot="1" x14ac:dyDescent="0.35">
      <c r="A634" s="1" t="s">
        <v>2718</v>
      </c>
      <c r="B634" s="1" t="s">
        <v>2719</v>
      </c>
    </row>
    <row r="635" spans="1:2" ht="17.25" thickBot="1" x14ac:dyDescent="0.35">
      <c r="A635" s="1" t="s">
        <v>2720</v>
      </c>
      <c r="B635" s="1" t="s">
        <v>2721</v>
      </c>
    </row>
    <row r="636" spans="1:2" ht="17.25" thickBot="1" x14ac:dyDescent="0.35">
      <c r="A636" s="1" t="s">
        <v>2722</v>
      </c>
      <c r="B636" s="1" t="s">
        <v>2723</v>
      </c>
    </row>
    <row r="637" spans="1:2" ht="17.25" thickBot="1" x14ac:dyDescent="0.35">
      <c r="A637" s="1" t="s">
        <v>2724</v>
      </c>
      <c r="B637" s="1" t="s">
        <v>2725</v>
      </c>
    </row>
    <row r="638" spans="1:2" ht="17.25" thickBot="1" x14ac:dyDescent="0.35">
      <c r="A638" s="1" t="s">
        <v>2726</v>
      </c>
      <c r="B638" s="1" t="s">
        <v>2727</v>
      </c>
    </row>
    <row r="639" spans="1:2" ht="17.25" thickBot="1" x14ac:dyDescent="0.35">
      <c r="A639" s="1" t="s">
        <v>2728</v>
      </c>
      <c r="B639" s="1" t="s">
        <v>2729</v>
      </c>
    </row>
    <row r="640" spans="1:2" ht="17.25" thickBot="1" x14ac:dyDescent="0.35">
      <c r="A640" s="1" t="s">
        <v>2730</v>
      </c>
      <c r="B640" s="1" t="s">
        <v>2731</v>
      </c>
    </row>
    <row r="641" spans="1:2" ht="17.25" thickBot="1" x14ac:dyDescent="0.35">
      <c r="A641" s="1" t="s">
        <v>2732</v>
      </c>
      <c r="B641" s="1" t="s">
        <v>2733</v>
      </c>
    </row>
    <row r="642" spans="1:2" ht="17.25" thickBot="1" x14ac:dyDescent="0.35">
      <c r="A642" s="1" t="s">
        <v>2734</v>
      </c>
      <c r="B642" s="1" t="s">
        <v>2735</v>
      </c>
    </row>
    <row r="643" spans="1:2" ht="17.25" thickBot="1" x14ac:dyDescent="0.35">
      <c r="A643" s="1" t="s">
        <v>2736</v>
      </c>
      <c r="B643" s="1" t="s">
        <v>2737</v>
      </c>
    </row>
    <row r="644" spans="1:2" ht="17.25" thickBot="1" x14ac:dyDescent="0.35">
      <c r="A644" s="1" t="s">
        <v>2738</v>
      </c>
      <c r="B644" s="1" t="s">
        <v>2739</v>
      </c>
    </row>
    <row r="645" spans="1:2" ht="17.25" thickBot="1" x14ac:dyDescent="0.35">
      <c r="A645" s="1" t="s">
        <v>2740</v>
      </c>
      <c r="B645" s="1" t="s">
        <v>2741</v>
      </c>
    </row>
    <row r="646" spans="1:2" ht="17.25" thickBot="1" x14ac:dyDescent="0.35">
      <c r="A646" s="1" t="s">
        <v>2742</v>
      </c>
      <c r="B646" s="1" t="s">
        <v>2743</v>
      </c>
    </row>
    <row r="647" spans="1:2" ht="17.25" thickBot="1" x14ac:dyDescent="0.35">
      <c r="A647" s="1" t="s">
        <v>2744</v>
      </c>
      <c r="B647" s="1" t="s">
        <v>2745</v>
      </c>
    </row>
    <row r="648" spans="1:2" ht="17.25" thickBot="1" x14ac:dyDescent="0.35">
      <c r="A648" s="1" t="s">
        <v>2746</v>
      </c>
      <c r="B648" s="1" t="s">
        <v>2747</v>
      </c>
    </row>
    <row r="649" spans="1:2" ht="17.25" thickBot="1" x14ac:dyDescent="0.35">
      <c r="A649" s="1" t="s">
        <v>2748</v>
      </c>
      <c r="B649" s="1" t="s">
        <v>2749</v>
      </c>
    </row>
    <row r="650" spans="1:2" ht="17.25" thickBot="1" x14ac:dyDescent="0.35">
      <c r="A650" s="1" t="s">
        <v>2750</v>
      </c>
      <c r="B650" s="1" t="s">
        <v>2751</v>
      </c>
    </row>
    <row r="651" spans="1:2" ht="17.25" thickBot="1" x14ac:dyDescent="0.35">
      <c r="A651" s="1" t="s">
        <v>2752</v>
      </c>
      <c r="B651" s="1" t="s">
        <v>2753</v>
      </c>
    </row>
    <row r="652" spans="1:2" ht="17.25" thickBot="1" x14ac:dyDescent="0.35">
      <c r="A652" s="1" t="s">
        <v>2754</v>
      </c>
      <c r="B652" s="1" t="s">
        <v>2755</v>
      </c>
    </row>
    <row r="653" spans="1:2" ht="17.25" thickBot="1" x14ac:dyDescent="0.35">
      <c r="A653" s="1" t="s">
        <v>2756</v>
      </c>
      <c r="B653" s="1" t="s">
        <v>2757</v>
      </c>
    </row>
    <row r="654" spans="1:2" ht="17.25" thickBot="1" x14ac:dyDescent="0.35">
      <c r="A654" s="1" t="s">
        <v>2758</v>
      </c>
      <c r="B654" s="1" t="s">
        <v>2759</v>
      </c>
    </row>
    <row r="655" spans="1:2" ht="17.25" thickBot="1" x14ac:dyDescent="0.35">
      <c r="A655" s="1" t="s">
        <v>2760</v>
      </c>
      <c r="B655" s="1" t="s">
        <v>2761</v>
      </c>
    </row>
    <row r="656" spans="1:2" ht="17.25" thickBot="1" x14ac:dyDescent="0.35">
      <c r="A656" s="1" t="s">
        <v>2762</v>
      </c>
      <c r="B656" s="1" t="s">
        <v>2763</v>
      </c>
    </row>
    <row r="657" spans="1:2" ht="17.25" thickBot="1" x14ac:dyDescent="0.35">
      <c r="A657" s="1" t="s">
        <v>2764</v>
      </c>
      <c r="B657" s="1" t="s">
        <v>2765</v>
      </c>
    </row>
    <row r="658" spans="1:2" ht="17.25" thickBot="1" x14ac:dyDescent="0.35">
      <c r="A658" s="1" t="s">
        <v>2766</v>
      </c>
      <c r="B658" s="1" t="s">
        <v>2767</v>
      </c>
    </row>
    <row r="659" spans="1:2" ht="17.25" thickBot="1" x14ac:dyDescent="0.35">
      <c r="A659" s="1" t="s">
        <v>2768</v>
      </c>
      <c r="B659" s="1" t="s">
        <v>2769</v>
      </c>
    </row>
    <row r="660" spans="1:2" ht="17.25" thickBot="1" x14ac:dyDescent="0.35">
      <c r="A660" s="1" t="s">
        <v>2770</v>
      </c>
      <c r="B660" s="1" t="s">
        <v>2771</v>
      </c>
    </row>
    <row r="661" spans="1:2" ht="17.25" thickBot="1" x14ac:dyDescent="0.35">
      <c r="A661" s="1" t="s">
        <v>2772</v>
      </c>
      <c r="B661" s="1" t="s">
        <v>2773</v>
      </c>
    </row>
    <row r="662" spans="1:2" ht="17.25" thickBot="1" x14ac:dyDescent="0.35">
      <c r="A662" s="1" t="s">
        <v>2774</v>
      </c>
      <c r="B662" s="1" t="s">
        <v>2775</v>
      </c>
    </row>
    <row r="663" spans="1:2" ht="17.25" thickBot="1" x14ac:dyDescent="0.35">
      <c r="A663" s="1" t="s">
        <v>2776</v>
      </c>
      <c r="B663" s="1" t="s">
        <v>2777</v>
      </c>
    </row>
    <row r="664" spans="1:2" ht="17.25" thickBot="1" x14ac:dyDescent="0.35">
      <c r="A664" s="1" t="s">
        <v>2778</v>
      </c>
      <c r="B664" s="1" t="s">
        <v>2779</v>
      </c>
    </row>
    <row r="665" spans="1:2" ht="17.25" thickBot="1" x14ac:dyDescent="0.35">
      <c r="A665" s="1" t="s">
        <v>2780</v>
      </c>
      <c r="B665" s="1" t="s">
        <v>2781</v>
      </c>
    </row>
    <row r="666" spans="1:2" ht="17.25" thickBot="1" x14ac:dyDescent="0.35">
      <c r="A666" s="1" t="s">
        <v>2782</v>
      </c>
      <c r="B666" s="1" t="s">
        <v>2783</v>
      </c>
    </row>
    <row r="667" spans="1:2" ht="17.25" thickBot="1" x14ac:dyDescent="0.35">
      <c r="A667" s="1" t="s">
        <v>2784</v>
      </c>
      <c r="B667" s="1" t="s">
        <v>2785</v>
      </c>
    </row>
    <row r="668" spans="1:2" ht="17.25" thickBot="1" x14ac:dyDescent="0.35">
      <c r="A668" s="1" t="s">
        <v>2786</v>
      </c>
      <c r="B668" s="1" t="s">
        <v>2787</v>
      </c>
    </row>
    <row r="669" spans="1:2" ht="17.25" thickBot="1" x14ac:dyDescent="0.35">
      <c r="A669" s="1" t="s">
        <v>2788</v>
      </c>
      <c r="B669" s="1" t="s">
        <v>2789</v>
      </c>
    </row>
    <row r="670" spans="1:2" ht="17.25" thickBot="1" x14ac:dyDescent="0.35">
      <c r="A670" s="1" t="s">
        <v>2790</v>
      </c>
      <c r="B670" s="1" t="s">
        <v>2791</v>
      </c>
    </row>
    <row r="671" spans="1:2" ht="17.25" thickBot="1" x14ac:dyDescent="0.35">
      <c r="A671" s="1" t="s">
        <v>2792</v>
      </c>
      <c r="B671" s="1" t="s">
        <v>2793</v>
      </c>
    </row>
    <row r="672" spans="1:2" ht="17.25" thickBot="1" x14ac:dyDescent="0.35">
      <c r="A672" s="1" t="s">
        <v>2794</v>
      </c>
      <c r="B672" s="1" t="s">
        <v>2795</v>
      </c>
    </row>
    <row r="673" spans="1:2" ht="17.25" thickBot="1" x14ac:dyDescent="0.35">
      <c r="A673" s="1" t="s">
        <v>2796</v>
      </c>
      <c r="B673" s="1" t="s">
        <v>2797</v>
      </c>
    </row>
    <row r="674" spans="1:2" ht="17.25" thickBot="1" x14ac:dyDescent="0.35">
      <c r="A674" s="1" t="s">
        <v>2798</v>
      </c>
      <c r="B674" s="1" t="s">
        <v>2799</v>
      </c>
    </row>
    <row r="675" spans="1:2" ht="17.25" thickBot="1" x14ac:dyDescent="0.35">
      <c r="A675" s="1" t="s">
        <v>2800</v>
      </c>
      <c r="B675" s="1" t="s">
        <v>2801</v>
      </c>
    </row>
    <row r="676" spans="1:2" ht="17.25" thickBot="1" x14ac:dyDescent="0.35">
      <c r="A676" s="1" t="s">
        <v>2802</v>
      </c>
      <c r="B676" s="1" t="s">
        <v>2803</v>
      </c>
    </row>
    <row r="677" spans="1:2" ht="17.25" thickBot="1" x14ac:dyDescent="0.35">
      <c r="A677" s="1" t="s">
        <v>2804</v>
      </c>
      <c r="B677" s="1" t="s">
        <v>2805</v>
      </c>
    </row>
    <row r="678" spans="1:2" ht="17.25" thickBot="1" x14ac:dyDescent="0.35">
      <c r="A678" s="1" t="s">
        <v>2806</v>
      </c>
      <c r="B678" s="1" t="s">
        <v>2807</v>
      </c>
    </row>
    <row r="679" spans="1:2" ht="17.25" thickBot="1" x14ac:dyDescent="0.35">
      <c r="A679" s="1" t="s">
        <v>2808</v>
      </c>
      <c r="B679" s="1" t="s">
        <v>2809</v>
      </c>
    </row>
    <row r="680" spans="1:2" ht="17.25" thickBot="1" x14ac:dyDescent="0.35">
      <c r="A680" s="1" t="s">
        <v>2810</v>
      </c>
      <c r="B680" s="1" t="s">
        <v>2811</v>
      </c>
    </row>
    <row r="681" spans="1:2" ht="17.25" thickBot="1" x14ac:dyDescent="0.35">
      <c r="A681" s="1" t="s">
        <v>2812</v>
      </c>
      <c r="B681" s="1" t="s">
        <v>2813</v>
      </c>
    </row>
    <row r="682" spans="1:2" ht="17.25" thickBot="1" x14ac:dyDescent="0.35">
      <c r="A682" s="1" t="s">
        <v>2814</v>
      </c>
      <c r="B682" s="1" t="s">
        <v>2815</v>
      </c>
    </row>
    <row r="683" spans="1:2" ht="17.25" thickBot="1" x14ac:dyDescent="0.35">
      <c r="A683" s="1" t="s">
        <v>2816</v>
      </c>
      <c r="B683" s="1" t="s">
        <v>2817</v>
      </c>
    </row>
    <row r="684" spans="1:2" ht="17.25" thickBot="1" x14ac:dyDescent="0.35">
      <c r="A684" s="1" t="s">
        <v>2818</v>
      </c>
      <c r="B684" s="1" t="s">
        <v>2819</v>
      </c>
    </row>
    <row r="685" spans="1:2" ht="17.25" thickBot="1" x14ac:dyDescent="0.35">
      <c r="A685" s="1" t="s">
        <v>2820</v>
      </c>
      <c r="B685" s="1" t="s">
        <v>2821</v>
      </c>
    </row>
    <row r="686" spans="1:2" ht="17.25" thickBot="1" x14ac:dyDescent="0.35">
      <c r="A686" s="1" t="s">
        <v>2822</v>
      </c>
      <c r="B686" s="1" t="s">
        <v>2823</v>
      </c>
    </row>
    <row r="687" spans="1:2" ht="17.25" thickBot="1" x14ac:dyDescent="0.35">
      <c r="A687" s="1" t="s">
        <v>2824</v>
      </c>
      <c r="B687" s="1" t="s">
        <v>2825</v>
      </c>
    </row>
    <row r="688" spans="1:2" ht="17.25" thickBot="1" x14ac:dyDescent="0.35">
      <c r="A688" s="1" t="s">
        <v>2826</v>
      </c>
      <c r="B688" s="1" t="s">
        <v>2827</v>
      </c>
    </row>
    <row r="689" spans="1:2" ht="17.25" thickBot="1" x14ac:dyDescent="0.35">
      <c r="A689" s="1" t="s">
        <v>2828</v>
      </c>
      <c r="B689" s="1" t="s">
        <v>2829</v>
      </c>
    </row>
    <row r="690" spans="1:2" ht="17.25" thickBot="1" x14ac:dyDescent="0.35">
      <c r="A690" s="1" t="s">
        <v>2830</v>
      </c>
      <c r="B690" s="1" t="s">
        <v>2831</v>
      </c>
    </row>
    <row r="691" spans="1:2" ht="17.25" thickBot="1" x14ac:dyDescent="0.35">
      <c r="A691" s="1" t="s">
        <v>2832</v>
      </c>
      <c r="B691" s="1" t="s">
        <v>2833</v>
      </c>
    </row>
    <row r="692" spans="1:2" ht="17.25" thickBot="1" x14ac:dyDescent="0.35">
      <c r="A692" s="1" t="s">
        <v>2834</v>
      </c>
      <c r="B692" s="1" t="s">
        <v>2835</v>
      </c>
    </row>
    <row r="693" spans="1:2" ht="17.25" thickBot="1" x14ac:dyDescent="0.35">
      <c r="A693" s="1" t="s">
        <v>2836</v>
      </c>
      <c r="B693" s="1" t="s">
        <v>2837</v>
      </c>
    </row>
    <row r="694" spans="1:2" ht="17.25" thickBot="1" x14ac:dyDescent="0.35">
      <c r="A694" s="1" t="s">
        <v>2838</v>
      </c>
      <c r="B694" s="1" t="s">
        <v>2839</v>
      </c>
    </row>
    <row r="695" spans="1:2" ht="17.25" thickBot="1" x14ac:dyDescent="0.35">
      <c r="A695" s="1" t="s">
        <v>2840</v>
      </c>
      <c r="B695" s="1" t="s">
        <v>2841</v>
      </c>
    </row>
    <row r="696" spans="1:2" ht="17.25" thickBot="1" x14ac:dyDescent="0.35">
      <c r="A696" s="1" t="s">
        <v>2842</v>
      </c>
      <c r="B696" s="1" t="s">
        <v>2843</v>
      </c>
    </row>
    <row r="697" spans="1:2" ht="17.25" thickBot="1" x14ac:dyDescent="0.35">
      <c r="A697" s="1" t="s">
        <v>2844</v>
      </c>
      <c r="B697" s="1" t="s">
        <v>2845</v>
      </c>
    </row>
    <row r="698" spans="1:2" ht="17.25" thickBot="1" x14ac:dyDescent="0.35">
      <c r="A698" s="1" t="s">
        <v>2846</v>
      </c>
      <c r="B698" s="1" t="s">
        <v>2847</v>
      </c>
    </row>
    <row r="699" spans="1:2" ht="17.25" thickBot="1" x14ac:dyDescent="0.35">
      <c r="A699" s="1" t="s">
        <v>2848</v>
      </c>
      <c r="B699" s="1" t="s">
        <v>2849</v>
      </c>
    </row>
    <row r="700" spans="1:2" ht="17.25" thickBot="1" x14ac:dyDescent="0.35">
      <c r="A700" s="1" t="s">
        <v>2850</v>
      </c>
      <c r="B700" s="1" t="s">
        <v>2851</v>
      </c>
    </row>
    <row r="701" spans="1:2" ht="17.25" thickBot="1" x14ac:dyDescent="0.35">
      <c r="A701" s="1" t="s">
        <v>2852</v>
      </c>
      <c r="B701" s="1" t="s">
        <v>2853</v>
      </c>
    </row>
    <row r="702" spans="1:2" ht="17.25" thickBot="1" x14ac:dyDescent="0.35">
      <c r="A702" s="1" t="s">
        <v>2854</v>
      </c>
      <c r="B702" s="1" t="s">
        <v>2855</v>
      </c>
    </row>
    <row r="703" spans="1:2" ht="17.25" thickBot="1" x14ac:dyDescent="0.35">
      <c r="A703" s="1" t="s">
        <v>2856</v>
      </c>
      <c r="B703" s="1" t="s">
        <v>2857</v>
      </c>
    </row>
    <row r="704" spans="1:2" ht="17.25" thickBot="1" x14ac:dyDescent="0.35">
      <c r="A704" s="1" t="s">
        <v>2858</v>
      </c>
      <c r="B704" s="1" t="s">
        <v>2859</v>
      </c>
    </row>
    <row r="705" spans="1:2" ht="17.25" thickBot="1" x14ac:dyDescent="0.35">
      <c r="A705" s="1" t="s">
        <v>2860</v>
      </c>
      <c r="B705" s="1" t="s">
        <v>2861</v>
      </c>
    </row>
    <row r="706" spans="1:2" ht="17.25" thickBot="1" x14ac:dyDescent="0.35">
      <c r="A706" s="1" t="s">
        <v>2862</v>
      </c>
      <c r="B706" s="1" t="s">
        <v>2863</v>
      </c>
    </row>
    <row r="707" spans="1:2" ht="17.25" thickBot="1" x14ac:dyDescent="0.35">
      <c r="A707" s="1" t="s">
        <v>2864</v>
      </c>
      <c r="B707" s="1" t="s">
        <v>2865</v>
      </c>
    </row>
    <row r="708" spans="1:2" ht="17.25" thickBot="1" x14ac:dyDescent="0.35">
      <c r="A708" s="1" t="s">
        <v>2866</v>
      </c>
      <c r="B708" s="1" t="s">
        <v>2867</v>
      </c>
    </row>
    <row r="709" spans="1:2" ht="17.25" thickBot="1" x14ac:dyDescent="0.35">
      <c r="A709" s="1" t="s">
        <v>2868</v>
      </c>
      <c r="B709" s="1" t="s">
        <v>2869</v>
      </c>
    </row>
    <row r="710" spans="1:2" ht="17.25" thickBot="1" x14ac:dyDescent="0.35">
      <c r="A710" s="1" t="s">
        <v>2870</v>
      </c>
      <c r="B710" s="1" t="s">
        <v>2871</v>
      </c>
    </row>
    <row r="711" spans="1:2" ht="17.25" thickBot="1" x14ac:dyDescent="0.35">
      <c r="A711" s="1" t="s">
        <v>2872</v>
      </c>
      <c r="B711" s="1" t="s">
        <v>2873</v>
      </c>
    </row>
    <row r="712" spans="1:2" ht="17.25" thickBot="1" x14ac:dyDescent="0.35">
      <c r="A712" s="1" t="s">
        <v>2874</v>
      </c>
      <c r="B712" s="1" t="s">
        <v>2875</v>
      </c>
    </row>
    <row r="713" spans="1:2" ht="17.25" thickBot="1" x14ac:dyDescent="0.35">
      <c r="A713" s="1" t="s">
        <v>2876</v>
      </c>
      <c r="B713" s="1" t="s">
        <v>2877</v>
      </c>
    </row>
    <row r="714" spans="1:2" ht="17.25" thickBot="1" x14ac:dyDescent="0.35">
      <c r="A714" s="1" t="s">
        <v>2878</v>
      </c>
      <c r="B714" s="1" t="s">
        <v>2879</v>
      </c>
    </row>
    <row r="715" spans="1:2" ht="17.25" thickBot="1" x14ac:dyDescent="0.35">
      <c r="A715" s="1" t="s">
        <v>2880</v>
      </c>
      <c r="B715" s="1" t="s">
        <v>2881</v>
      </c>
    </row>
    <row r="716" spans="1:2" ht="17.25" thickBot="1" x14ac:dyDescent="0.35">
      <c r="A716" s="1" t="s">
        <v>2882</v>
      </c>
      <c r="B716" s="1" t="s">
        <v>2883</v>
      </c>
    </row>
    <row r="717" spans="1:2" ht="17.25" thickBot="1" x14ac:dyDescent="0.35">
      <c r="A717" s="1" t="s">
        <v>2884</v>
      </c>
      <c r="B717" s="1" t="s">
        <v>2885</v>
      </c>
    </row>
    <row r="718" spans="1:2" ht="17.25" thickBot="1" x14ac:dyDescent="0.35">
      <c r="A718" s="1" t="s">
        <v>2886</v>
      </c>
      <c r="B718" s="1" t="s">
        <v>2887</v>
      </c>
    </row>
    <row r="719" spans="1:2" ht="17.25" thickBot="1" x14ac:dyDescent="0.35">
      <c r="A719" s="1" t="s">
        <v>2888</v>
      </c>
      <c r="B719" s="1" t="s">
        <v>2889</v>
      </c>
    </row>
    <row r="720" spans="1:2" ht="17.25" thickBot="1" x14ac:dyDescent="0.35">
      <c r="A720" s="1" t="s">
        <v>2890</v>
      </c>
      <c r="B720" s="1" t="s">
        <v>2891</v>
      </c>
    </row>
    <row r="721" spans="1:2" ht="17.25" thickBot="1" x14ac:dyDescent="0.35">
      <c r="A721" s="1" t="s">
        <v>2892</v>
      </c>
      <c r="B721" s="1" t="s">
        <v>2893</v>
      </c>
    </row>
    <row r="722" spans="1:2" ht="17.25" thickBot="1" x14ac:dyDescent="0.35">
      <c r="A722" s="1" t="s">
        <v>2894</v>
      </c>
      <c r="B722" s="1" t="s">
        <v>2895</v>
      </c>
    </row>
    <row r="723" spans="1:2" ht="17.25" thickBot="1" x14ac:dyDescent="0.35">
      <c r="A723" s="1" t="s">
        <v>2896</v>
      </c>
      <c r="B723" s="1" t="s">
        <v>2897</v>
      </c>
    </row>
    <row r="724" spans="1:2" ht="17.25" thickBot="1" x14ac:dyDescent="0.35">
      <c r="A724" s="1" t="s">
        <v>2898</v>
      </c>
      <c r="B724" s="1" t="s">
        <v>2899</v>
      </c>
    </row>
    <row r="725" spans="1:2" ht="17.25" thickBot="1" x14ac:dyDescent="0.35">
      <c r="A725" s="1" t="s">
        <v>2900</v>
      </c>
      <c r="B725" s="1" t="s">
        <v>2901</v>
      </c>
    </row>
    <row r="726" spans="1:2" ht="17.25" thickBot="1" x14ac:dyDescent="0.35">
      <c r="A726" s="1" t="s">
        <v>2902</v>
      </c>
      <c r="B726" s="1" t="s">
        <v>2903</v>
      </c>
    </row>
    <row r="727" spans="1:2" ht="17.25" thickBot="1" x14ac:dyDescent="0.35">
      <c r="A727" s="1" t="s">
        <v>2904</v>
      </c>
      <c r="B727" s="1" t="s">
        <v>2905</v>
      </c>
    </row>
    <row r="728" spans="1:2" ht="17.25" thickBot="1" x14ac:dyDescent="0.35">
      <c r="A728" s="1" t="s">
        <v>2906</v>
      </c>
      <c r="B728" s="1" t="s">
        <v>2907</v>
      </c>
    </row>
    <row r="729" spans="1:2" ht="17.25" thickBot="1" x14ac:dyDescent="0.35">
      <c r="A729" s="1" t="s">
        <v>2908</v>
      </c>
      <c r="B729" s="1" t="s">
        <v>2909</v>
      </c>
    </row>
    <row r="730" spans="1:2" ht="17.25" thickBot="1" x14ac:dyDescent="0.35">
      <c r="A730" s="1" t="s">
        <v>2910</v>
      </c>
      <c r="B730" s="1" t="s">
        <v>2911</v>
      </c>
    </row>
    <row r="731" spans="1:2" ht="17.25" thickBot="1" x14ac:dyDescent="0.35">
      <c r="A731" s="1" t="s">
        <v>2912</v>
      </c>
      <c r="B731" s="1" t="s">
        <v>2913</v>
      </c>
    </row>
    <row r="732" spans="1:2" ht="17.25" thickBot="1" x14ac:dyDescent="0.35">
      <c r="A732" s="1" t="s">
        <v>2914</v>
      </c>
      <c r="B732" s="1" t="s">
        <v>2915</v>
      </c>
    </row>
    <row r="733" spans="1:2" ht="17.25" thickBot="1" x14ac:dyDescent="0.35">
      <c r="A733" s="1" t="s">
        <v>2916</v>
      </c>
      <c r="B733" s="1" t="s">
        <v>2917</v>
      </c>
    </row>
    <row r="734" spans="1:2" ht="17.25" thickBot="1" x14ac:dyDescent="0.35">
      <c r="A734" s="1" t="s">
        <v>2918</v>
      </c>
      <c r="B734" s="1" t="s">
        <v>2919</v>
      </c>
    </row>
    <row r="735" spans="1:2" ht="17.25" thickBot="1" x14ac:dyDescent="0.35">
      <c r="A735" s="1" t="s">
        <v>2920</v>
      </c>
      <c r="B735" s="1" t="s">
        <v>2921</v>
      </c>
    </row>
    <row r="736" spans="1:2" ht="17.25" thickBot="1" x14ac:dyDescent="0.35">
      <c r="A736" s="1" t="s">
        <v>2922</v>
      </c>
      <c r="B736" s="1" t="s">
        <v>2923</v>
      </c>
    </row>
    <row r="737" spans="1:2" ht="17.25" thickBot="1" x14ac:dyDescent="0.35">
      <c r="A737" s="1" t="s">
        <v>2924</v>
      </c>
      <c r="B737" s="1" t="s">
        <v>2925</v>
      </c>
    </row>
    <row r="738" spans="1:2" ht="17.25" thickBot="1" x14ac:dyDescent="0.35">
      <c r="A738" s="1" t="s">
        <v>2926</v>
      </c>
      <c r="B738" s="1" t="s">
        <v>2927</v>
      </c>
    </row>
    <row r="739" spans="1:2" ht="17.25" thickBot="1" x14ac:dyDescent="0.35">
      <c r="A739" s="1" t="s">
        <v>2928</v>
      </c>
      <c r="B739" s="1" t="s">
        <v>2929</v>
      </c>
    </row>
    <row r="740" spans="1:2" ht="17.25" thickBot="1" x14ac:dyDescent="0.35">
      <c r="A740" s="1" t="s">
        <v>2930</v>
      </c>
      <c r="B740" s="1" t="s">
        <v>2931</v>
      </c>
    </row>
    <row r="741" spans="1:2" ht="17.25" thickBot="1" x14ac:dyDescent="0.35">
      <c r="A741" s="1" t="s">
        <v>2932</v>
      </c>
      <c r="B741" s="1" t="s">
        <v>2933</v>
      </c>
    </row>
    <row r="742" spans="1:2" ht="17.25" thickBot="1" x14ac:dyDescent="0.35">
      <c r="A742" s="1" t="s">
        <v>2934</v>
      </c>
      <c r="B742" s="1" t="s">
        <v>2935</v>
      </c>
    </row>
    <row r="743" spans="1:2" ht="17.25" thickBot="1" x14ac:dyDescent="0.35">
      <c r="A743" s="1" t="s">
        <v>2936</v>
      </c>
      <c r="B743" s="1" t="s">
        <v>2937</v>
      </c>
    </row>
    <row r="744" spans="1:2" ht="17.25" thickBot="1" x14ac:dyDescent="0.35">
      <c r="A744" s="1" t="s">
        <v>2938</v>
      </c>
      <c r="B744" s="1" t="s">
        <v>2939</v>
      </c>
    </row>
    <row r="745" spans="1:2" ht="17.25" thickBot="1" x14ac:dyDescent="0.35">
      <c r="A745" s="1" t="s">
        <v>2940</v>
      </c>
      <c r="B745" s="1" t="s">
        <v>2941</v>
      </c>
    </row>
    <row r="746" spans="1:2" ht="17.25" thickBot="1" x14ac:dyDescent="0.35">
      <c r="A746" s="1" t="s">
        <v>2942</v>
      </c>
      <c r="B746" s="1" t="s">
        <v>2943</v>
      </c>
    </row>
    <row r="747" spans="1:2" ht="17.25" thickBot="1" x14ac:dyDescent="0.35">
      <c r="A747" s="1" t="s">
        <v>2944</v>
      </c>
      <c r="B747" s="1" t="s">
        <v>2945</v>
      </c>
    </row>
    <row r="748" spans="1:2" ht="17.25" thickBot="1" x14ac:dyDescent="0.35">
      <c r="A748" s="1" t="s">
        <v>2946</v>
      </c>
      <c r="B748" s="1" t="s">
        <v>2947</v>
      </c>
    </row>
    <row r="749" spans="1:2" ht="17.25" thickBot="1" x14ac:dyDescent="0.35">
      <c r="A749" s="1" t="s">
        <v>2948</v>
      </c>
      <c r="B749" s="1" t="s">
        <v>2949</v>
      </c>
    </row>
    <row r="750" spans="1:2" ht="17.25" thickBot="1" x14ac:dyDescent="0.35">
      <c r="A750" s="1" t="s">
        <v>2950</v>
      </c>
      <c r="B750" s="1" t="s">
        <v>2951</v>
      </c>
    </row>
    <row r="751" spans="1:2" ht="17.25" thickBot="1" x14ac:dyDescent="0.35">
      <c r="A751" s="1" t="s">
        <v>2952</v>
      </c>
      <c r="B751" s="1" t="s">
        <v>2953</v>
      </c>
    </row>
    <row r="752" spans="1:2" ht="17.25" thickBot="1" x14ac:dyDescent="0.35">
      <c r="A752" s="1" t="s">
        <v>2954</v>
      </c>
      <c r="B752" s="1" t="s">
        <v>2955</v>
      </c>
    </row>
    <row r="753" spans="1:2" ht="17.25" thickBot="1" x14ac:dyDescent="0.35">
      <c r="A753" s="1" t="s">
        <v>2956</v>
      </c>
      <c r="B753" s="1" t="s">
        <v>2957</v>
      </c>
    </row>
    <row r="754" spans="1:2" ht="17.25" thickBot="1" x14ac:dyDescent="0.35">
      <c r="A754" s="1" t="s">
        <v>2958</v>
      </c>
      <c r="B754" s="1" t="s">
        <v>2959</v>
      </c>
    </row>
    <row r="755" spans="1:2" ht="17.25" thickBot="1" x14ac:dyDescent="0.35">
      <c r="A755" s="1" t="s">
        <v>2960</v>
      </c>
      <c r="B755" s="1" t="s">
        <v>2961</v>
      </c>
    </row>
    <row r="756" spans="1:2" ht="17.25" thickBot="1" x14ac:dyDescent="0.35">
      <c r="A756" s="1" t="s">
        <v>2962</v>
      </c>
      <c r="B756" s="1" t="s">
        <v>2963</v>
      </c>
    </row>
    <row r="757" spans="1:2" ht="17.25" thickBot="1" x14ac:dyDescent="0.35">
      <c r="A757" s="1" t="s">
        <v>2964</v>
      </c>
      <c r="B757" s="1" t="s">
        <v>2965</v>
      </c>
    </row>
    <row r="758" spans="1:2" ht="17.25" thickBot="1" x14ac:dyDescent="0.35">
      <c r="A758" s="1" t="s">
        <v>2966</v>
      </c>
      <c r="B758" s="1" t="s">
        <v>2967</v>
      </c>
    </row>
    <row r="759" spans="1:2" ht="17.25" thickBot="1" x14ac:dyDescent="0.35">
      <c r="A759" s="1" t="s">
        <v>2968</v>
      </c>
      <c r="B759" s="1" t="s">
        <v>2969</v>
      </c>
    </row>
    <row r="760" spans="1:2" ht="17.25" thickBot="1" x14ac:dyDescent="0.35">
      <c r="A760" s="1" t="s">
        <v>2970</v>
      </c>
      <c r="B760" s="1" t="s">
        <v>2971</v>
      </c>
    </row>
    <row r="761" spans="1:2" ht="17.25" thickBot="1" x14ac:dyDescent="0.35">
      <c r="A761" s="1" t="s">
        <v>2972</v>
      </c>
      <c r="B761" s="1" t="s">
        <v>2973</v>
      </c>
    </row>
    <row r="762" spans="1:2" ht="17.25" thickBot="1" x14ac:dyDescent="0.35">
      <c r="A762" s="1" t="s">
        <v>2974</v>
      </c>
      <c r="B762" s="1" t="s">
        <v>2975</v>
      </c>
    </row>
    <row r="763" spans="1:2" ht="17.25" thickBot="1" x14ac:dyDescent="0.35">
      <c r="A763" s="1" t="s">
        <v>2976</v>
      </c>
      <c r="B763" s="1" t="s">
        <v>2977</v>
      </c>
    </row>
    <row r="764" spans="1:2" ht="17.25" thickBot="1" x14ac:dyDescent="0.35">
      <c r="A764" s="1" t="s">
        <v>2978</v>
      </c>
      <c r="B764" s="1" t="s">
        <v>2979</v>
      </c>
    </row>
    <row r="765" spans="1:2" ht="17.25" thickBot="1" x14ac:dyDescent="0.35">
      <c r="A765" s="1" t="s">
        <v>2980</v>
      </c>
      <c r="B765" s="1" t="s">
        <v>2981</v>
      </c>
    </row>
    <row r="766" spans="1:2" ht="17.25" thickBot="1" x14ac:dyDescent="0.35">
      <c r="A766" s="1" t="s">
        <v>2982</v>
      </c>
      <c r="B766" s="1" t="s">
        <v>2983</v>
      </c>
    </row>
    <row r="767" spans="1:2" ht="17.25" thickBot="1" x14ac:dyDescent="0.35">
      <c r="A767" s="1" t="s">
        <v>2984</v>
      </c>
      <c r="B767" s="1" t="s">
        <v>2985</v>
      </c>
    </row>
    <row r="768" spans="1:2" ht="17.25" thickBot="1" x14ac:dyDescent="0.35">
      <c r="A768" s="1" t="s">
        <v>2986</v>
      </c>
      <c r="B768" s="1" t="s">
        <v>2987</v>
      </c>
    </row>
    <row r="769" spans="1:2" ht="17.25" thickBot="1" x14ac:dyDescent="0.35">
      <c r="A769" s="1" t="s">
        <v>2988</v>
      </c>
      <c r="B769" s="1" t="s">
        <v>2989</v>
      </c>
    </row>
    <row r="770" spans="1:2" ht="17.25" thickBot="1" x14ac:dyDescent="0.35">
      <c r="A770" s="1" t="s">
        <v>2990</v>
      </c>
      <c r="B770" s="1" t="s">
        <v>2991</v>
      </c>
    </row>
    <row r="771" spans="1:2" ht="17.25" thickBot="1" x14ac:dyDescent="0.35">
      <c r="A771" s="1" t="s">
        <v>2992</v>
      </c>
      <c r="B771" s="1" t="s">
        <v>2993</v>
      </c>
    </row>
    <row r="772" spans="1:2" ht="17.25" thickBot="1" x14ac:dyDescent="0.35">
      <c r="A772" s="1" t="s">
        <v>2994</v>
      </c>
      <c r="B772" s="1" t="s">
        <v>2995</v>
      </c>
    </row>
    <row r="773" spans="1:2" ht="17.25" thickBot="1" x14ac:dyDescent="0.35">
      <c r="A773" s="1" t="s">
        <v>2996</v>
      </c>
      <c r="B773" s="1" t="s">
        <v>2997</v>
      </c>
    </row>
    <row r="774" spans="1:2" ht="17.25" thickBot="1" x14ac:dyDescent="0.35">
      <c r="A774" s="1" t="s">
        <v>2998</v>
      </c>
      <c r="B774" s="1" t="s">
        <v>2999</v>
      </c>
    </row>
    <row r="775" spans="1:2" ht="17.25" thickBot="1" x14ac:dyDescent="0.35">
      <c r="A775" s="1" t="s">
        <v>3000</v>
      </c>
      <c r="B775" s="1" t="s">
        <v>3001</v>
      </c>
    </row>
    <row r="776" spans="1:2" ht="17.25" thickBot="1" x14ac:dyDescent="0.35">
      <c r="A776" s="1" t="s">
        <v>3002</v>
      </c>
      <c r="B776" s="1" t="s">
        <v>3003</v>
      </c>
    </row>
    <row r="777" spans="1:2" ht="17.25" thickBot="1" x14ac:dyDescent="0.35">
      <c r="A777" s="1" t="s">
        <v>3004</v>
      </c>
      <c r="B777" s="1" t="s">
        <v>3005</v>
      </c>
    </row>
    <row r="778" spans="1:2" ht="17.25" thickBot="1" x14ac:dyDescent="0.35">
      <c r="A778" s="1" t="s">
        <v>3006</v>
      </c>
      <c r="B778" s="1" t="s">
        <v>3007</v>
      </c>
    </row>
    <row r="779" spans="1:2" ht="17.25" thickBot="1" x14ac:dyDescent="0.35">
      <c r="A779" s="1" t="s">
        <v>3008</v>
      </c>
      <c r="B779" s="1" t="s">
        <v>3009</v>
      </c>
    </row>
    <row r="780" spans="1:2" ht="17.25" thickBot="1" x14ac:dyDescent="0.35">
      <c r="A780" s="1" t="s">
        <v>3010</v>
      </c>
      <c r="B780" s="1" t="s">
        <v>3011</v>
      </c>
    </row>
    <row r="781" spans="1:2" ht="17.25" thickBot="1" x14ac:dyDescent="0.35">
      <c r="A781" s="1" t="s">
        <v>3012</v>
      </c>
      <c r="B781" s="1" t="s">
        <v>3013</v>
      </c>
    </row>
    <row r="782" spans="1:2" ht="17.25" thickBot="1" x14ac:dyDescent="0.35">
      <c r="A782" s="1" t="s">
        <v>3014</v>
      </c>
      <c r="B782" s="1" t="s">
        <v>3015</v>
      </c>
    </row>
    <row r="783" spans="1:2" ht="17.25" thickBot="1" x14ac:dyDescent="0.35">
      <c r="A783" s="1" t="s">
        <v>3016</v>
      </c>
      <c r="B783" s="1" t="s">
        <v>3017</v>
      </c>
    </row>
    <row r="784" spans="1:2" ht="17.25" thickBot="1" x14ac:dyDescent="0.35">
      <c r="A784" s="1" t="s">
        <v>3018</v>
      </c>
      <c r="B784" s="1" t="s">
        <v>3019</v>
      </c>
    </row>
    <row r="785" spans="1:2" ht="17.25" thickBot="1" x14ac:dyDescent="0.35">
      <c r="A785" s="1" t="s">
        <v>3020</v>
      </c>
      <c r="B785" s="1" t="s">
        <v>3021</v>
      </c>
    </row>
    <row r="786" spans="1:2" ht="17.25" thickBot="1" x14ac:dyDescent="0.35">
      <c r="A786" s="1" t="s">
        <v>3022</v>
      </c>
      <c r="B786" s="1" t="s">
        <v>3023</v>
      </c>
    </row>
    <row r="787" spans="1:2" ht="17.25" thickBot="1" x14ac:dyDescent="0.35">
      <c r="A787" s="1" t="s">
        <v>3024</v>
      </c>
      <c r="B787" s="1" t="s">
        <v>3025</v>
      </c>
    </row>
    <row r="788" spans="1:2" ht="17.25" thickBot="1" x14ac:dyDescent="0.35">
      <c r="A788" s="1" t="s">
        <v>3026</v>
      </c>
      <c r="B788" s="1" t="s">
        <v>3027</v>
      </c>
    </row>
    <row r="789" spans="1:2" ht="17.25" thickBot="1" x14ac:dyDescent="0.35">
      <c r="A789" s="1" t="s">
        <v>3028</v>
      </c>
      <c r="B789" s="1" t="s">
        <v>3029</v>
      </c>
    </row>
    <row r="790" spans="1:2" ht="17.25" thickBot="1" x14ac:dyDescent="0.35">
      <c r="A790" s="1" t="s">
        <v>3030</v>
      </c>
      <c r="B790" s="1" t="s">
        <v>3031</v>
      </c>
    </row>
    <row r="791" spans="1:2" ht="17.25" thickBot="1" x14ac:dyDescent="0.35">
      <c r="A791" s="1" t="s">
        <v>3032</v>
      </c>
      <c r="B791" s="1" t="s">
        <v>3033</v>
      </c>
    </row>
    <row r="792" spans="1:2" ht="17.25" thickBot="1" x14ac:dyDescent="0.35">
      <c r="A792" s="1" t="s">
        <v>3034</v>
      </c>
      <c r="B792" s="1" t="s">
        <v>3035</v>
      </c>
    </row>
    <row r="793" spans="1:2" ht="17.25" thickBot="1" x14ac:dyDescent="0.35">
      <c r="A793" s="1" t="s">
        <v>3036</v>
      </c>
      <c r="B793" s="1" t="s">
        <v>3037</v>
      </c>
    </row>
    <row r="794" spans="1:2" ht="17.25" thickBot="1" x14ac:dyDescent="0.35">
      <c r="A794" s="1" t="s">
        <v>3038</v>
      </c>
      <c r="B794" s="1" t="s">
        <v>3039</v>
      </c>
    </row>
    <row r="795" spans="1:2" ht="17.25" thickBot="1" x14ac:dyDescent="0.35">
      <c r="A795" s="1" t="s">
        <v>3040</v>
      </c>
      <c r="B795" s="1" t="s">
        <v>3041</v>
      </c>
    </row>
    <row r="796" spans="1:2" ht="17.25" thickBot="1" x14ac:dyDescent="0.35">
      <c r="A796" s="1" t="s">
        <v>3042</v>
      </c>
      <c r="B796" s="1" t="s">
        <v>3043</v>
      </c>
    </row>
    <row r="797" spans="1:2" ht="17.25" thickBot="1" x14ac:dyDescent="0.35">
      <c r="A797" s="1" t="s">
        <v>3044</v>
      </c>
      <c r="B797" s="1" t="s">
        <v>3045</v>
      </c>
    </row>
    <row r="798" spans="1:2" ht="17.25" thickBot="1" x14ac:dyDescent="0.35">
      <c r="A798" s="1" t="s">
        <v>3046</v>
      </c>
      <c r="B798" s="1" t="s">
        <v>3047</v>
      </c>
    </row>
    <row r="799" spans="1:2" ht="17.25" thickBot="1" x14ac:dyDescent="0.35">
      <c r="A799" s="1" t="s">
        <v>3048</v>
      </c>
      <c r="B799" s="1" t="s">
        <v>3049</v>
      </c>
    </row>
    <row r="800" spans="1:2" ht="17.25" thickBot="1" x14ac:dyDescent="0.35">
      <c r="A800" s="1" t="s">
        <v>3050</v>
      </c>
      <c r="B800" s="1" t="s">
        <v>3051</v>
      </c>
    </row>
    <row r="801" spans="1:2" ht="17.25" thickBot="1" x14ac:dyDescent="0.35">
      <c r="A801" s="1" t="s">
        <v>3052</v>
      </c>
      <c r="B801" s="1" t="s">
        <v>3053</v>
      </c>
    </row>
    <row r="802" spans="1:2" ht="17.25" thickBot="1" x14ac:dyDescent="0.35">
      <c r="A802" s="1" t="s">
        <v>3054</v>
      </c>
      <c r="B802" s="1" t="s">
        <v>3055</v>
      </c>
    </row>
    <row r="803" spans="1:2" ht="17.25" thickBot="1" x14ac:dyDescent="0.35">
      <c r="A803" s="1" t="s">
        <v>3056</v>
      </c>
      <c r="B803" s="1" t="s">
        <v>3057</v>
      </c>
    </row>
    <row r="804" spans="1:2" ht="17.25" thickBot="1" x14ac:dyDescent="0.35">
      <c r="A804" s="1" t="s">
        <v>3058</v>
      </c>
      <c r="B804" s="1" t="s">
        <v>3059</v>
      </c>
    </row>
    <row r="805" spans="1:2" ht="17.25" thickBot="1" x14ac:dyDescent="0.35">
      <c r="A805" s="1" t="s">
        <v>3060</v>
      </c>
      <c r="B805" s="1" t="s">
        <v>3061</v>
      </c>
    </row>
    <row r="806" spans="1:2" ht="17.25" thickBot="1" x14ac:dyDescent="0.35">
      <c r="A806" s="1" t="s">
        <v>3062</v>
      </c>
      <c r="B806" s="1" t="s">
        <v>3063</v>
      </c>
    </row>
    <row r="807" spans="1:2" ht="17.25" thickBot="1" x14ac:dyDescent="0.35">
      <c r="A807" s="1" t="s">
        <v>3064</v>
      </c>
      <c r="B807" s="1" t="s">
        <v>3065</v>
      </c>
    </row>
    <row r="808" spans="1:2" ht="17.25" thickBot="1" x14ac:dyDescent="0.35">
      <c r="A808" s="1" t="s">
        <v>3066</v>
      </c>
      <c r="B808" s="1" t="s">
        <v>3067</v>
      </c>
    </row>
    <row r="809" spans="1:2" ht="17.25" thickBot="1" x14ac:dyDescent="0.35">
      <c r="A809" s="1" t="s">
        <v>3068</v>
      </c>
      <c r="B809" s="1" t="s">
        <v>3069</v>
      </c>
    </row>
    <row r="810" spans="1:2" ht="17.25" thickBot="1" x14ac:dyDescent="0.35">
      <c r="A810" s="1" t="s">
        <v>3070</v>
      </c>
      <c r="B810" s="1" t="s">
        <v>3071</v>
      </c>
    </row>
    <row r="811" spans="1:2" ht="17.25" thickBot="1" x14ac:dyDescent="0.35">
      <c r="A811" s="1" t="s">
        <v>3072</v>
      </c>
      <c r="B811" s="1" t="s">
        <v>3073</v>
      </c>
    </row>
    <row r="812" spans="1:2" ht="17.25" thickBot="1" x14ac:dyDescent="0.35">
      <c r="A812" s="1" t="s">
        <v>3074</v>
      </c>
      <c r="B812" s="1" t="s">
        <v>3075</v>
      </c>
    </row>
    <row r="813" spans="1:2" ht="17.25" thickBot="1" x14ac:dyDescent="0.35">
      <c r="A813" s="1" t="s">
        <v>3076</v>
      </c>
      <c r="B813" s="1" t="s">
        <v>3077</v>
      </c>
    </row>
    <row r="814" spans="1:2" ht="17.25" thickBot="1" x14ac:dyDescent="0.35">
      <c r="A814" s="1" t="s">
        <v>3078</v>
      </c>
      <c r="B814" s="1" t="s">
        <v>3079</v>
      </c>
    </row>
    <row r="815" spans="1:2" ht="17.25" thickBot="1" x14ac:dyDescent="0.35">
      <c r="A815" s="1" t="s">
        <v>3080</v>
      </c>
      <c r="B815" s="1" t="s">
        <v>3081</v>
      </c>
    </row>
    <row r="816" spans="1:2" ht="17.25" thickBot="1" x14ac:dyDescent="0.35">
      <c r="A816" s="1" t="s">
        <v>3082</v>
      </c>
      <c r="B816" s="1" t="s">
        <v>3083</v>
      </c>
    </row>
    <row r="817" spans="1:2" ht="17.25" thickBot="1" x14ac:dyDescent="0.35">
      <c r="A817" s="1" t="s">
        <v>3084</v>
      </c>
      <c r="B817" s="1" t="s">
        <v>3085</v>
      </c>
    </row>
    <row r="818" spans="1:2" ht="17.25" thickBot="1" x14ac:dyDescent="0.35">
      <c r="A818" s="1" t="s">
        <v>3086</v>
      </c>
      <c r="B818" s="1" t="s">
        <v>3087</v>
      </c>
    </row>
    <row r="819" spans="1:2" ht="17.25" thickBot="1" x14ac:dyDescent="0.35">
      <c r="A819" s="1" t="s">
        <v>3088</v>
      </c>
      <c r="B819" s="1" t="s">
        <v>3089</v>
      </c>
    </row>
    <row r="820" spans="1:2" ht="17.25" thickBot="1" x14ac:dyDescent="0.35">
      <c r="A820" s="1" t="s">
        <v>3090</v>
      </c>
      <c r="B820" s="1" t="s">
        <v>3091</v>
      </c>
    </row>
    <row r="821" spans="1:2" ht="17.25" thickBot="1" x14ac:dyDescent="0.35">
      <c r="A821" s="1" t="s">
        <v>3092</v>
      </c>
      <c r="B821" s="1" t="s">
        <v>3093</v>
      </c>
    </row>
    <row r="822" spans="1:2" ht="17.25" thickBot="1" x14ac:dyDescent="0.35">
      <c r="A822" s="1" t="s">
        <v>3094</v>
      </c>
      <c r="B822" s="1" t="s">
        <v>3095</v>
      </c>
    </row>
    <row r="823" spans="1:2" ht="17.25" thickBot="1" x14ac:dyDescent="0.35">
      <c r="A823" s="1" t="s">
        <v>3096</v>
      </c>
      <c r="B823" s="1" t="s">
        <v>3097</v>
      </c>
    </row>
    <row r="824" spans="1:2" ht="17.25" thickBot="1" x14ac:dyDescent="0.35">
      <c r="A824" s="1" t="s">
        <v>3098</v>
      </c>
      <c r="B824" s="1" t="s">
        <v>3099</v>
      </c>
    </row>
    <row r="825" spans="1:2" ht="17.25" thickBot="1" x14ac:dyDescent="0.35">
      <c r="A825" s="1" t="s">
        <v>3100</v>
      </c>
      <c r="B825" s="1" t="s">
        <v>3101</v>
      </c>
    </row>
    <row r="826" spans="1:2" ht="17.25" thickBot="1" x14ac:dyDescent="0.35">
      <c r="A826" s="1" t="s">
        <v>3102</v>
      </c>
      <c r="B826" s="1" t="s">
        <v>3103</v>
      </c>
    </row>
    <row r="827" spans="1:2" ht="17.25" thickBot="1" x14ac:dyDescent="0.35">
      <c r="A827" s="1" t="s">
        <v>3104</v>
      </c>
      <c r="B827" s="1" t="s">
        <v>3105</v>
      </c>
    </row>
    <row r="828" spans="1:2" ht="17.25" thickBot="1" x14ac:dyDescent="0.35">
      <c r="A828" s="1" t="s">
        <v>3106</v>
      </c>
      <c r="B828" s="1" t="s">
        <v>3107</v>
      </c>
    </row>
    <row r="829" spans="1:2" ht="17.25" thickBot="1" x14ac:dyDescent="0.35">
      <c r="A829" s="1" t="s">
        <v>3108</v>
      </c>
      <c r="B829" s="1" t="s">
        <v>3109</v>
      </c>
    </row>
    <row r="830" spans="1:2" ht="17.25" thickBot="1" x14ac:dyDescent="0.35">
      <c r="A830" s="1" t="s">
        <v>3110</v>
      </c>
      <c r="B830" s="1" t="s">
        <v>3111</v>
      </c>
    </row>
    <row r="831" spans="1:2" ht="17.25" thickBot="1" x14ac:dyDescent="0.35">
      <c r="A831" s="1" t="s">
        <v>3112</v>
      </c>
      <c r="B831" s="1" t="s">
        <v>3113</v>
      </c>
    </row>
    <row r="832" spans="1:2" ht="17.25" thickBot="1" x14ac:dyDescent="0.35">
      <c r="A832" s="1" t="s">
        <v>3114</v>
      </c>
      <c r="B832" s="1" t="s">
        <v>3115</v>
      </c>
    </row>
    <row r="833" spans="1:2" ht="17.25" thickBot="1" x14ac:dyDescent="0.35">
      <c r="A833" s="1" t="s">
        <v>3116</v>
      </c>
      <c r="B833" s="1" t="s">
        <v>3117</v>
      </c>
    </row>
    <row r="834" spans="1:2" ht="17.25" thickBot="1" x14ac:dyDescent="0.35">
      <c r="A834" s="1" t="s">
        <v>3118</v>
      </c>
      <c r="B834" s="1" t="s">
        <v>3119</v>
      </c>
    </row>
    <row r="835" spans="1:2" ht="17.25" thickBot="1" x14ac:dyDescent="0.35">
      <c r="A835" s="1" t="s">
        <v>3120</v>
      </c>
      <c r="B835" s="1" t="s">
        <v>3121</v>
      </c>
    </row>
    <row r="836" spans="1:2" ht="17.25" thickBot="1" x14ac:dyDescent="0.35">
      <c r="A836" s="1" t="s">
        <v>3122</v>
      </c>
      <c r="B836" s="1" t="s">
        <v>3123</v>
      </c>
    </row>
    <row r="837" spans="1:2" ht="17.25" thickBot="1" x14ac:dyDescent="0.35">
      <c r="A837" s="1" t="s">
        <v>3124</v>
      </c>
      <c r="B837" s="1" t="s">
        <v>3125</v>
      </c>
    </row>
    <row r="838" spans="1:2" ht="17.25" thickBot="1" x14ac:dyDescent="0.35">
      <c r="A838" s="1" t="s">
        <v>3126</v>
      </c>
      <c r="B838" s="1" t="s">
        <v>3127</v>
      </c>
    </row>
    <row r="839" spans="1:2" ht="17.25" thickBot="1" x14ac:dyDescent="0.35">
      <c r="A839" s="1" t="s">
        <v>3128</v>
      </c>
      <c r="B839" s="1" t="s">
        <v>3129</v>
      </c>
    </row>
    <row r="840" spans="1:2" ht="17.25" thickBot="1" x14ac:dyDescent="0.35">
      <c r="A840" s="1" t="s">
        <v>3130</v>
      </c>
      <c r="B840" s="1" t="s">
        <v>3131</v>
      </c>
    </row>
    <row r="841" spans="1:2" ht="17.25" thickBot="1" x14ac:dyDescent="0.35">
      <c r="A841" s="1" t="s">
        <v>3132</v>
      </c>
      <c r="B841" s="1" t="s">
        <v>3133</v>
      </c>
    </row>
    <row r="842" spans="1:2" ht="17.25" thickBot="1" x14ac:dyDescent="0.35">
      <c r="A842" s="1" t="s">
        <v>3134</v>
      </c>
      <c r="B842" s="1" t="s">
        <v>3135</v>
      </c>
    </row>
    <row r="843" spans="1:2" ht="17.25" thickBot="1" x14ac:dyDescent="0.35">
      <c r="A843" s="1" t="s">
        <v>3136</v>
      </c>
      <c r="B843" s="1" t="s">
        <v>3137</v>
      </c>
    </row>
    <row r="844" spans="1:2" ht="17.25" thickBot="1" x14ac:dyDescent="0.35">
      <c r="A844" s="1" t="s">
        <v>3138</v>
      </c>
      <c r="B844" s="1" t="s">
        <v>3139</v>
      </c>
    </row>
    <row r="845" spans="1:2" x14ac:dyDescent="0.3">
      <c r="A845" s="1" t="s">
        <v>3140</v>
      </c>
      <c r="B845" s="1" t="s">
        <v>3141</v>
      </c>
    </row>
  </sheetData>
  <phoneticPr fontId="1" type="noConversion"/>
  <conditionalFormatting sqref="A1:A845">
    <cfRule type="duplicateValues" dxfId="32" priority="6"/>
  </conditionalFormatting>
  <conditionalFormatting sqref="A1:A845">
    <cfRule type="duplicateValues" dxfId="31" priority="5"/>
  </conditionalFormatting>
  <conditionalFormatting sqref="A1:A845">
    <cfRule type="duplicateValues" dxfId="30" priority="4"/>
  </conditionalFormatting>
  <conditionalFormatting sqref="A1:A845">
    <cfRule type="duplicateValues" dxfId="29" priority="3"/>
  </conditionalFormatting>
  <conditionalFormatting sqref="A1:A845">
    <cfRule type="duplicateValues" dxfId="28" priority="2"/>
  </conditionalFormatting>
  <conditionalFormatting sqref="A1:A845">
    <cfRule type="duplicateValues" dxfId="2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17DC7-08D3-4DFD-B0C0-B07BB458732C}">
  <dimension ref="A1:B1505"/>
  <sheetViews>
    <sheetView workbookViewId="0">
      <selection sqref="A1:B1505"/>
    </sheetView>
  </sheetViews>
  <sheetFormatPr defaultRowHeight="16.5" x14ac:dyDescent="0.3"/>
  <sheetData>
    <row r="1" spans="1:2" ht="17.25" thickBot="1" x14ac:dyDescent="0.35">
      <c r="A1" s="1" t="s">
        <v>1453</v>
      </c>
      <c r="B1" s="1" t="s">
        <v>1454</v>
      </c>
    </row>
    <row r="2" spans="1:2" ht="17.25" thickBot="1" x14ac:dyDescent="0.35">
      <c r="A2" s="1" t="s">
        <v>1455</v>
      </c>
      <c r="B2" s="1" t="s">
        <v>1456</v>
      </c>
    </row>
    <row r="3" spans="1:2" ht="17.25" thickBot="1" x14ac:dyDescent="0.35">
      <c r="A3" s="1" t="s">
        <v>1457</v>
      </c>
      <c r="B3" s="1" t="s">
        <v>1458</v>
      </c>
    </row>
    <row r="4" spans="1:2" ht="17.25" thickBot="1" x14ac:dyDescent="0.35">
      <c r="A4" s="1" t="s">
        <v>1459</v>
      </c>
      <c r="B4" s="1" t="s">
        <v>1460</v>
      </c>
    </row>
    <row r="5" spans="1:2" ht="17.25" thickBot="1" x14ac:dyDescent="0.35">
      <c r="A5" s="1" t="s">
        <v>1461</v>
      </c>
      <c r="B5" s="1" t="s">
        <v>1462</v>
      </c>
    </row>
    <row r="6" spans="1:2" ht="17.25" thickBot="1" x14ac:dyDescent="0.35">
      <c r="A6" s="1" t="s">
        <v>1463</v>
      </c>
      <c r="B6" s="1" t="s">
        <v>1464</v>
      </c>
    </row>
    <row r="7" spans="1:2" ht="17.25" thickBot="1" x14ac:dyDescent="0.35">
      <c r="A7" s="1" t="s">
        <v>1465</v>
      </c>
      <c r="B7" s="1" t="s">
        <v>1466</v>
      </c>
    </row>
    <row r="8" spans="1:2" ht="17.25" thickBot="1" x14ac:dyDescent="0.35">
      <c r="A8" s="1" t="s">
        <v>1467</v>
      </c>
      <c r="B8" s="1" t="s">
        <v>1468</v>
      </c>
    </row>
    <row r="9" spans="1:2" ht="17.25" thickBot="1" x14ac:dyDescent="0.35">
      <c r="A9" s="1" t="s">
        <v>1469</v>
      </c>
      <c r="B9" s="1" t="s">
        <v>1470</v>
      </c>
    </row>
    <row r="10" spans="1:2" ht="17.25" thickBot="1" x14ac:dyDescent="0.35">
      <c r="A10" s="1" t="s">
        <v>1471</v>
      </c>
      <c r="B10" s="1" t="s">
        <v>1472</v>
      </c>
    </row>
    <row r="11" spans="1:2" ht="17.25" thickBot="1" x14ac:dyDescent="0.35">
      <c r="A11" s="1" t="s">
        <v>1473</v>
      </c>
      <c r="B11" s="1" t="s">
        <v>1474</v>
      </c>
    </row>
    <row r="12" spans="1:2" ht="17.25" thickBot="1" x14ac:dyDescent="0.35">
      <c r="A12" s="1" t="s">
        <v>1475</v>
      </c>
      <c r="B12" s="1" t="s">
        <v>1476</v>
      </c>
    </row>
    <row r="13" spans="1:2" ht="17.25" thickBot="1" x14ac:dyDescent="0.35">
      <c r="A13" s="1" t="s">
        <v>1477</v>
      </c>
      <c r="B13" s="1" t="s">
        <v>1478</v>
      </c>
    </row>
    <row r="14" spans="1:2" ht="17.25" thickBot="1" x14ac:dyDescent="0.35">
      <c r="A14" s="1" t="s">
        <v>1479</v>
      </c>
      <c r="B14" s="1" t="s">
        <v>1480</v>
      </c>
    </row>
    <row r="15" spans="1:2" ht="17.25" thickBot="1" x14ac:dyDescent="0.35">
      <c r="A15" s="1" t="s">
        <v>1481</v>
      </c>
      <c r="B15" s="1" t="s">
        <v>1482</v>
      </c>
    </row>
    <row r="16" spans="1:2" ht="17.25" thickBot="1" x14ac:dyDescent="0.35">
      <c r="A16" s="1" t="s">
        <v>1483</v>
      </c>
      <c r="B16" s="1" t="s">
        <v>1484</v>
      </c>
    </row>
    <row r="17" spans="1:2" ht="17.25" thickBot="1" x14ac:dyDescent="0.35">
      <c r="A17" s="1" t="s">
        <v>1485</v>
      </c>
      <c r="B17" s="1" t="s">
        <v>1486</v>
      </c>
    </row>
    <row r="18" spans="1:2" ht="17.25" thickBot="1" x14ac:dyDescent="0.35">
      <c r="A18" s="1" t="s">
        <v>1487</v>
      </c>
      <c r="B18" s="1" t="s">
        <v>1488</v>
      </c>
    </row>
    <row r="19" spans="1:2" ht="17.25" thickBot="1" x14ac:dyDescent="0.35">
      <c r="A19" s="1" t="s">
        <v>1489</v>
      </c>
      <c r="B19" s="1" t="s">
        <v>1490</v>
      </c>
    </row>
    <row r="20" spans="1:2" ht="17.25" thickBot="1" x14ac:dyDescent="0.35">
      <c r="A20" s="1" t="s">
        <v>1491</v>
      </c>
      <c r="B20" s="1" t="s">
        <v>1492</v>
      </c>
    </row>
    <row r="21" spans="1:2" ht="17.25" thickBot="1" x14ac:dyDescent="0.35">
      <c r="A21" s="1" t="s">
        <v>1493</v>
      </c>
      <c r="B21" s="1" t="s">
        <v>1494</v>
      </c>
    </row>
    <row r="22" spans="1:2" ht="17.25" thickBot="1" x14ac:dyDescent="0.35">
      <c r="A22" s="1" t="s">
        <v>1495</v>
      </c>
      <c r="B22" s="1" t="s">
        <v>1496</v>
      </c>
    </row>
    <row r="23" spans="1:2" ht="17.25" thickBot="1" x14ac:dyDescent="0.35">
      <c r="A23" s="1" t="s">
        <v>1497</v>
      </c>
      <c r="B23" s="1" t="s">
        <v>1498</v>
      </c>
    </row>
    <row r="24" spans="1:2" ht="17.25" thickBot="1" x14ac:dyDescent="0.35">
      <c r="A24" s="1" t="s">
        <v>1499</v>
      </c>
      <c r="B24" s="1" t="s">
        <v>1500</v>
      </c>
    </row>
    <row r="25" spans="1:2" ht="17.25" thickBot="1" x14ac:dyDescent="0.35">
      <c r="A25" s="1" t="s">
        <v>1501</v>
      </c>
      <c r="B25" s="1" t="s">
        <v>1502</v>
      </c>
    </row>
    <row r="26" spans="1:2" ht="17.25" thickBot="1" x14ac:dyDescent="0.35">
      <c r="A26" s="1" t="s">
        <v>1503</v>
      </c>
      <c r="B26" s="1" t="s">
        <v>1504</v>
      </c>
    </row>
    <row r="27" spans="1:2" ht="17.25" thickBot="1" x14ac:dyDescent="0.35">
      <c r="A27" s="1" t="s">
        <v>1505</v>
      </c>
      <c r="B27" s="1" t="s">
        <v>1506</v>
      </c>
    </row>
    <row r="28" spans="1:2" ht="17.25" thickBot="1" x14ac:dyDescent="0.35">
      <c r="A28" s="1" t="s">
        <v>1507</v>
      </c>
      <c r="B28" s="1" t="s">
        <v>1508</v>
      </c>
    </row>
    <row r="29" spans="1:2" ht="17.25" thickBot="1" x14ac:dyDescent="0.35">
      <c r="A29" s="1" t="s">
        <v>1509</v>
      </c>
      <c r="B29" s="1" t="s">
        <v>1510</v>
      </c>
    </row>
    <row r="30" spans="1:2" ht="17.25" thickBot="1" x14ac:dyDescent="0.35">
      <c r="A30" s="1" t="s">
        <v>1511</v>
      </c>
      <c r="B30" s="1" t="s">
        <v>1512</v>
      </c>
    </row>
    <row r="31" spans="1:2" ht="17.25" thickBot="1" x14ac:dyDescent="0.35">
      <c r="A31" s="1" t="s">
        <v>1513</v>
      </c>
      <c r="B31" s="1" t="s">
        <v>1514</v>
      </c>
    </row>
    <row r="32" spans="1:2" ht="17.25" thickBot="1" x14ac:dyDescent="0.35">
      <c r="A32" s="1" t="s">
        <v>1515</v>
      </c>
      <c r="B32" s="1" t="s">
        <v>1516</v>
      </c>
    </row>
    <row r="33" spans="1:2" ht="17.25" thickBot="1" x14ac:dyDescent="0.35">
      <c r="A33" s="1" t="s">
        <v>1517</v>
      </c>
      <c r="B33" s="1" t="s">
        <v>1518</v>
      </c>
    </row>
    <row r="34" spans="1:2" ht="17.25" thickBot="1" x14ac:dyDescent="0.35">
      <c r="A34" s="1" t="s">
        <v>1519</v>
      </c>
      <c r="B34" s="1" t="s">
        <v>1520</v>
      </c>
    </row>
    <row r="35" spans="1:2" ht="17.25" thickBot="1" x14ac:dyDescent="0.35">
      <c r="A35" s="1" t="s">
        <v>1521</v>
      </c>
      <c r="B35" s="1" t="s">
        <v>1522</v>
      </c>
    </row>
    <row r="36" spans="1:2" ht="17.25" thickBot="1" x14ac:dyDescent="0.35">
      <c r="A36" s="1" t="s">
        <v>1523</v>
      </c>
      <c r="B36" s="1" t="s">
        <v>1524</v>
      </c>
    </row>
    <row r="37" spans="1:2" ht="17.25" thickBot="1" x14ac:dyDescent="0.35">
      <c r="A37" s="1" t="s">
        <v>1525</v>
      </c>
      <c r="B37" s="1" t="s">
        <v>1526</v>
      </c>
    </row>
    <row r="38" spans="1:2" ht="17.25" thickBot="1" x14ac:dyDescent="0.35">
      <c r="A38" s="1" t="s">
        <v>1527</v>
      </c>
      <c r="B38" s="1" t="s">
        <v>1528</v>
      </c>
    </row>
    <row r="39" spans="1:2" ht="17.25" thickBot="1" x14ac:dyDescent="0.35">
      <c r="A39" s="1" t="s">
        <v>1529</v>
      </c>
      <c r="B39" s="1" t="s">
        <v>1530</v>
      </c>
    </row>
    <row r="40" spans="1:2" ht="17.25" thickBot="1" x14ac:dyDescent="0.35">
      <c r="A40" s="1" t="s">
        <v>1531</v>
      </c>
      <c r="B40" s="1" t="s">
        <v>1532</v>
      </c>
    </row>
    <row r="41" spans="1:2" ht="17.25" thickBot="1" x14ac:dyDescent="0.35">
      <c r="A41" s="1" t="s">
        <v>1533</v>
      </c>
      <c r="B41" s="1" t="s">
        <v>1534</v>
      </c>
    </row>
    <row r="42" spans="1:2" ht="17.25" thickBot="1" x14ac:dyDescent="0.35">
      <c r="A42" s="1" t="s">
        <v>1535</v>
      </c>
      <c r="B42" s="1" t="s">
        <v>1536</v>
      </c>
    </row>
    <row r="43" spans="1:2" ht="17.25" thickBot="1" x14ac:dyDescent="0.35">
      <c r="A43" s="1" t="s">
        <v>1537</v>
      </c>
      <c r="B43" s="1" t="s">
        <v>1538</v>
      </c>
    </row>
    <row r="44" spans="1:2" ht="17.25" thickBot="1" x14ac:dyDescent="0.35">
      <c r="A44" s="1" t="s">
        <v>1539</v>
      </c>
      <c r="B44" s="1" t="s">
        <v>1540</v>
      </c>
    </row>
    <row r="45" spans="1:2" ht="17.25" thickBot="1" x14ac:dyDescent="0.35">
      <c r="A45" s="1" t="s">
        <v>1541</v>
      </c>
      <c r="B45" s="1" t="s">
        <v>1542</v>
      </c>
    </row>
    <row r="46" spans="1:2" ht="17.25" thickBot="1" x14ac:dyDescent="0.35">
      <c r="A46" s="1" t="s">
        <v>1543</v>
      </c>
      <c r="B46" s="1" t="s">
        <v>1544</v>
      </c>
    </row>
    <row r="47" spans="1:2" ht="17.25" thickBot="1" x14ac:dyDescent="0.35">
      <c r="A47" s="1" t="s">
        <v>1545</v>
      </c>
      <c r="B47" s="1" t="s">
        <v>1546</v>
      </c>
    </row>
    <row r="48" spans="1:2" ht="17.25" thickBot="1" x14ac:dyDescent="0.35">
      <c r="A48" s="1" t="s">
        <v>1547</v>
      </c>
      <c r="B48" s="1" t="s">
        <v>1548</v>
      </c>
    </row>
    <row r="49" spans="1:2" ht="17.25" thickBot="1" x14ac:dyDescent="0.35">
      <c r="A49" s="1" t="s">
        <v>1549</v>
      </c>
      <c r="B49" s="1" t="s">
        <v>1550</v>
      </c>
    </row>
    <row r="50" spans="1:2" ht="17.25" thickBot="1" x14ac:dyDescent="0.35">
      <c r="A50" s="1" t="s">
        <v>1551</v>
      </c>
      <c r="B50" s="1" t="s">
        <v>1552</v>
      </c>
    </row>
    <row r="51" spans="1:2" ht="17.25" thickBot="1" x14ac:dyDescent="0.35">
      <c r="A51" s="1" t="s">
        <v>1553</v>
      </c>
      <c r="B51" s="1" t="s">
        <v>1554</v>
      </c>
    </row>
    <row r="52" spans="1:2" ht="17.25" thickBot="1" x14ac:dyDescent="0.35">
      <c r="A52" s="1" t="s">
        <v>1555</v>
      </c>
      <c r="B52" s="1" t="s">
        <v>1556</v>
      </c>
    </row>
    <row r="53" spans="1:2" ht="17.25" thickBot="1" x14ac:dyDescent="0.35">
      <c r="A53" s="1" t="s">
        <v>1557</v>
      </c>
      <c r="B53" s="1" t="s">
        <v>1558</v>
      </c>
    </row>
    <row r="54" spans="1:2" ht="17.25" thickBot="1" x14ac:dyDescent="0.35">
      <c r="A54" s="1" t="s">
        <v>1559</v>
      </c>
      <c r="B54" s="1" t="s">
        <v>1560</v>
      </c>
    </row>
    <row r="55" spans="1:2" ht="17.25" thickBot="1" x14ac:dyDescent="0.35">
      <c r="A55" s="1" t="s">
        <v>1561</v>
      </c>
      <c r="B55" s="1" t="s">
        <v>1562</v>
      </c>
    </row>
    <row r="56" spans="1:2" ht="17.25" thickBot="1" x14ac:dyDescent="0.35">
      <c r="A56" s="1" t="s">
        <v>1563</v>
      </c>
      <c r="B56" s="1" t="s">
        <v>1564</v>
      </c>
    </row>
    <row r="57" spans="1:2" ht="17.25" thickBot="1" x14ac:dyDescent="0.35">
      <c r="A57" s="1" t="s">
        <v>1565</v>
      </c>
      <c r="B57" s="1" t="s">
        <v>1566</v>
      </c>
    </row>
    <row r="58" spans="1:2" ht="17.25" thickBot="1" x14ac:dyDescent="0.35">
      <c r="A58" s="1" t="s">
        <v>1567</v>
      </c>
      <c r="B58" s="1" t="s">
        <v>1568</v>
      </c>
    </row>
    <row r="59" spans="1:2" ht="17.25" thickBot="1" x14ac:dyDescent="0.35">
      <c r="A59" s="1" t="s">
        <v>1569</v>
      </c>
      <c r="B59" s="1" t="s">
        <v>1570</v>
      </c>
    </row>
    <row r="60" spans="1:2" ht="17.25" thickBot="1" x14ac:dyDescent="0.35">
      <c r="A60" s="1" t="s">
        <v>1571</v>
      </c>
      <c r="B60" s="1" t="s">
        <v>1572</v>
      </c>
    </row>
    <row r="61" spans="1:2" ht="17.25" thickBot="1" x14ac:dyDescent="0.35">
      <c r="A61" s="1" t="s">
        <v>1573</v>
      </c>
      <c r="B61" s="1" t="s">
        <v>1574</v>
      </c>
    </row>
    <row r="62" spans="1:2" ht="17.25" thickBot="1" x14ac:dyDescent="0.35">
      <c r="A62" s="1" t="s">
        <v>1575</v>
      </c>
      <c r="B62" s="1" t="s">
        <v>1576</v>
      </c>
    </row>
    <row r="63" spans="1:2" ht="17.25" thickBot="1" x14ac:dyDescent="0.35">
      <c r="A63" s="1" t="s">
        <v>1577</v>
      </c>
      <c r="B63" s="1" t="s">
        <v>1578</v>
      </c>
    </row>
    <row r="64" spans="1:2" ht="17.25" thickBot="1" x14ac:dyDescent="0.35">
      <c r="A64" s="1" t="s">
        <v>1579</v>
      </c>
      <c r="B64" s="1" t="s">
        <v>1580</v>
      </c>
    </row>
    <row r="65" spans="1:2" ht="17.25" thickBot="1" x14ac:dyDescent="0.35">
      <c r="A65" s="1" t="s">
        <v>1581</v>
      </c>
      <c r="B65" s="1" t="s">
        <v>1582</v>
      </c>
    </row>
    <row r="66" spans="1:2" ht="17.25" thickBot="1" x14ac:dyDescent="0.35">
      <c r="A66" s="1" t="s">
        <v>1583</v>
      </c>
      <c r="B66" s="1" t="s">
        <v>1584</v>
      </c>
    </row>
    <row r="67" spans="1:2" ht="17.25" thickBot="1" x14ac:dyDescent="0.35">
      <c r="A67" s="1" t="s">
        <v>1585</v>
      </c>
      <c r="B67" s="1" t="s">
        <v>1586</v>
      </c>
    </row>
    <row r="68" spans="1:2" ht="17.25" thickBot="1" x14ac:dyDescent="0.35">
      <c r="A68" s="1" t="s">
        <v>1587</v>
      </c>
      <c r="B68" s="1" t="s">
        <v>1588</v>
      </c>
    </row>
    <row r="69" spans="1:2" ht="17.25" thickBot="1" x14ac:dyDescent="0.35">
      <c r="A69" s="1" t="s">
        <v>1589</v>
      </c>
      <c r="B69" s="1" t="s">
        <v>1590</v>
      </c>
    </row>
    <row r="70" spans="1:2" ht="17.25" thickBot="1" x14ac:dyDescent="0.35">
      <c r="A70" s="1" t="s">
        <v>1591</v>
      </c>
      <c r="B70" s="1" t="s">
        <v>1592</v>
      </c>
    </row>
    <row r="71" spans="1:2" ht="17.25" thickBot="1" x14ac:dyDescent="0.35">
      <c r="A71" s="1" t="s">
        <v>1593</v>
      </c>
      <c r="B71" s="1" t="s">
        <v>1594</v>
      </c>
    </row>
    <row r="72" spans="1:2" ht="17.25" thickBot="1" x14ac:dyDescent="0.35">
      <c r="A72" s="1" t="s">
        <v>1595</v>
      </c>
      <c r="B72" s="1" t="s">
        <v>1596</v>
      </c>
    </row>
    <row r="73" spans="1:2" ht="17.25" thickBot="1" x14ac:dyDescent="0.35">
      <c r="A73" s="1" t="s">
        <v>1597</v>
      </c>
      <c r="B73" s="1" t="s">
        <v>1598</v>
      </c>
    </row>
    <row r="74" spans="1:2" ht="17.25" thickBot="1" x14ac:dyDescent="0.35">
      <c r="A74" s="1" t="s">
        <v>1599</v>
      </c>
      <c r="B74" s="1" t="s">
        <v>1600</v>
      </c>
    </row>
    <row r="75" spans="1:2" ht="17.25" thickBot="1" x14ac:dyDescent="0.35">
      <c r="A75" s="1" t="s">
        <v>1601</v>
      </c>
      <c r="B75" s="1" t="s">
        <v>1602</v>
      </c>
    </row>
    <row r="76" spans="1:2" ht="17.25" thickBot="1" x14ac:dyDescent="0.35">
      <c r="A76" s="1" t="s">
        <v>1603</v>
      </c>
      <c r="B76" s="1" t="s">
        <v>1604</v>
      </c>
    </row>
    <row r="77" spans="1:2" ht="17.25" thickBot="1" x14ac:dyDescent="0.35">
      <c r="A77" s="1" t="s">
        <v>1605</v>
      </c>
      <c r="B77" s="1" t="s">
        <v>1606</v>
      </c>
    </row>
    <row r="78" spans="1:2" ht="17.25" thickBot="1" x14ac:dyDescent="0.35">
      <c r="A78" s="1" t="s">
        <v>1607</v>
      </c>
      <c r="B78" s="1" t="s">
        <v>1608</v>
      </c>
    </row>
    <row r="79" spans="1:2" ht="17.25" thickBot="1" x14ac:dyDescent="0.35">
      <c r="A79" s="1" t="s">
        <v>1609</v>
      </c>
      <c r="B79" s="1" t="s">
        <v>1610</v>
      </c>
    </row>
    <row r="80" spans="1:2" ht="17.25" thickBot="1" x14ac:dyDescent="0.35">
      <c r="A80" s="1" t="s">
        <v>1611</v>
      </c>
      <c r="B80" s="1" t="s">
        <v>1612</v>
      </c>
    </row>
    <row r="81" spans="1:2" ht="17.25" thickBot="1" x14ac:dyDescent="0.35">
      <c r="A81" s="1" t="s">
        <v>1613</v>
      </c>
      <c r="B81" s="1" t="s">
        <v>1614</v>
      </c>
    </row>
    <row r="82" spans="1:2" ht="17.25" thickBot="1" x14ac:dyDescent="0.35">
      <c r="A82" s="1" t="s">
        <v>1615</v>
      </c>
      <c r="B82" s="1" t="s">
        <v>1616</v>
      </c>
    </row>
    <row r="83" spans="1:2" ht="17.25" thickBot="1" x14ac:dyDescent="0.35">
      <c r="A83" s="1" t="s">
        <v>1617</v>
      </c>
      <c r="B83" s="1" t="s">
        <v>1618</v>
      </c>
    </row>
    <row r="84" spans="1:2" ht="17.25" thickBot="1" x14ac:dyDescent="0.35">
      <c r="A84" s="1" t="s">
        <v>1619</v>
      </c>
      <c r="B84" s="1" t="s">
        <v>1620</v>
      </c>
    </row>
    <row r="85" spans="1:2" ht="17.25" thickBot="1" x14ac:dyDescent="0.35">
      <c r="A85" s="1" t="s">
        <v>1621</v>
      </c>
      <c r="B85" s="1" t="s">
        <v>1622</v>
      </c>
    </row>
    <row r="86" spans="1:2" ht="17.25" thickBot="1" x14ac:dyDescent="0.35">
      <c r="A86" s="1" t="s">
        <v>1623</v>
      </c>
      <c r="B86" s="1" t="s">
        <v>1624</v>
      </c>
    </row>
    <row r="87" spans="1:2" ht="17.25" thickBot="1" x14ac:dyDescent="0.35">
      <c r="A87" s="1" t="s">
        <v>1625</v>
      </c>
      <c r="B87" s="1" t="s">
        <v>1626</v>
      </c>
    </row>
    <row r="88" spans="1:2" ht="17.25" thickBot="1" x14ac:dyDescent="0.35">
      <c r="A88" s="1" t="s">
        <v>1627</v>
      </c>
      <c r="B88" s="1" t="s">
        <v>1628</v>
      </c>
    </row>
    <row r="89" spans="1:2" ht="17.25" thickBot="1" x14ac:dyDescent="0.35">
      <c r="A89" s="1" t="s">
        <v>1629</v>
      </c>
      <c r="B89" s="1" t="s">
        <v>1630</v>
      </c>
    </row>
    <row r="90" spans="1:2" ht="17.25" thickBot="1" x14ac:dyDescent="0.35">
      <c r="A90" s="1" t="s">
        <v>1631</v>
      </c>
      <c r="B90" s="1" t="s">
        <v>1632</v>
      </c>
    </row>
    <row r="91" spans="1:2" ht="17.25" thickBot="1" x14ac:dyDescent="0.35">
      <c r="A91" s="1" t="s">
        <v>1633</v>
      </c>
      <c r="B91" s="1" t="s">
        <v>1634</v>
      </c>
    </row>
    <row r="92" spans="1:2" ht="17.25" thickBot="1" x14ac:dyDescent="0.35">
      <c r="A92" s="1" t="s">
        <v>1635</v>
      </c>
      <c r="B92" s="1" t="s">
        <v>1636</v>
      </c>
    </row>
    <row r="93" spans="1:2" ht="17.25" thickBot="1" x14ac:dyDescent="0.35">
      <c r="A93" s="1" t="s">
        <v>1637</v>
      </c>
      <c r="B93" s="1" t="s">
        <v>1638</v>
      </c>
    </row>
    <row r="94" spans="1:2" ht="17.25" thickBot="1" x14ac:dyDescent="0.35">
      <c r="A94" s="1" t="s">
        <v>1639</v>
      </c>
      <c r="B94" s="1" t="s">
        <v>1640</v>
      </c>
    </row>
    <row r="95" spans="1:2" ht="17.25" thickBot="1" x14ac:dyDescent="0.35">
      <c r="A95" s="1" t="s">
        <v>1641</v>
      </c>
      <c r="B95" s="1" t="s">
        <v>1642</v>
      </c>
    </row>
    <row r="96" spans="1:2" ht="17.25" thickBot="1" x14ac:dyDescent="0.35">
      <c r="A96" s="1" t="s">
        <v>1643</v>
      </c>
      <c r="B96" s="1" t="s">
        <v>1644</v>
      </c>
    </row>
    <row r="97" spans="1:2" ht="17.25" thickBot="1" x14ac:dyDescent="0.35">
      <c r="A97" s="1" t="s">
        <v>1645</v>
      </c>
      <c r="B97" s="1" t="s">
        <v>1646</v>
      </c>
    </row>
    <row r="98" spans="1:2" ht="17.25" thickBot="1" x14ac:dyDescent="0.35">
      <c r="A98" s="1" t="s">
        <v>1647</v>
      </c>
      <c r="B98" s="1" t="s">
        <v>1648</v>
      </c>
    </row>
    <row r="99" spans="1:2" ht="17.25" thickBot="1" x14ac:dyDescent="0.35">
      <c r="A99" s="1" t="s">
        <v>1649</v>
      </c>
      <c r="B99" s="1" t="s">
        <v>1650</v>
      </c>
    </row>
    <row r="100" spans="1:2" ht="17.25" thickBot="1" x14ac:dyDescent="0.35">
      <c r="A100" s="1" t="s">
        <v>1651</v>
      </c>
      <c r="B100" s="1" t="s">
        <v>1652</v>
      </c>
    </row>
    <row r="101" spans="1:2" ht="17.25" thickBot="1" x14ac:dyDescent="0.35">
      <c r="A101" s="1" t="s">
        <v>1653</v>
      </c>
      <c r="B101" s="1" t="s">
        <v>1654</v>
      </c>
    </row>
    <row r="102" spans="1:2" ht="17.25" thickBot="1" x14ac:dyDescent="0.35">
      <c r="A102" s="1" t="s">
        <v>1655</v>
      </c>
      <c r="B102" s="1" t="s">
        <v>1656</v>
      </c>
    </row>
    <row r="103" spans="1:2" ht="17.25" thickBot="1" x14ac:dyDescent="0.35">
      <c r="A103" s="1" t="s">
        <v>1657</v>
      </c>
      <c r="B103" s="1" t="s">
        <v>1658</v>
      </c>
    </row>
    <row r="104" spans="1:2" ht="17.25" thickBot="1" x14ac:dyDescent="0.35">
      <c r="A104" s="1" t="s">
        <v>1659</v>
      </c>
      <c r="B104" s="1" t="s">
        <v>1660</v>
      </c>
    </row>
    <row r="105" spans="1:2" ht="17.25" thickBot="1" x14ac:dyDescent="0.35">
      <c r="A105" s="1" t="s">
        <v>1661</v>
      </c>
      <c r="B105" s="1" t="s">
        <v>1662</v>
      </c>
    </row>
    <row r="106" spans="1:2" ht="17.25" thickBot="1" x14ac:dyDescent="0.35">
      <c r="A106" s="1" t="s">
        <v>1663</v>
      </c>
      <c r="B106" s="1" t="s">
        <v>1664</v>
      </c>
    </row>
    <row r="107" spans="1:2" ht="17.25" thickBot="1" x14ac:dyDescent="0.35">
      <c r="A107" s="1" t="s">
        <v>1665</v>
      </c>
      <c r="B107" s="1" t="s">
        <v>1666</v>
      </c>
    </row>
    <row r="108" spans="1:2" ht="17.25" thickBot="1" x14ac:dyDescent="0.35">
      <c r="A108" s="1" t="s">
        <v>1667</v>
      </c>
      <c r="B108" s="1" t="s">
        <v>1668</v>
      </c>
    </row>
    <row r="109" spans="1:2" ht="17.25" thickBot="1" x14ac:dyDescent="0.35">
      <c r="A109" s="1" t="s">
        <v>1669</v>
      </c>
      <c r="B109" s="1" t="s">
        <v>1670</v>
      </c>
    </row>
    <row r="110" spans="1:2" ht="17.25" thickBot="1" x14ac:dyDescent="0.35">
      <c r="A110" s="1" t="s">
        <v>1671</v>
      </c>
      <c r="B110" s="1" t="s">
        <v>1672</v>
      </c>
    </row>
    <row r="111" spans="1:2" ht="17.25" thickBot="1" x14ac:dyDescent="0.35">
      <c r="A111" s="1" t="s">
        <v>1673</v>
      </c>
      <c r="B111" s="1" t="s">
        <v>1674</v>
      </c>
    </row>
    <row r="112" spans="1:2" ht="17.25" thickBot="1" x14ac:dyDescent="0.35">
      <c r="A112" s="1" t="s">
        <v>1675</v>
      </c>
      <c r="B112" s="1" t="s">
        <v>1676</v>
      </c>
    </row>
    <row r="113" spans="1:2" ht="17.25" thickBot="1" x14ac:dyDescent="0.35">
      <c r="A113" s="1" t="s">
        <v>1677</v>
      </c>
      <c r="B113" s="1" t="s">
        <v>1678</v>
      </c>
    </row>
    <row r="114" spans="1:2" ht="17.25" thickBot="1" x14ac:dyDescent="0.35">
      <c r="A114" s="1" t="s">
        <v>1679</v>
      </c>
      <c r="B114" s="1" t="s">
        <v>1680</v>
      </c>
    </row>
    <row r="115" spans="1:2" ht="17.25" thickBot="1" x14ac:dyDescent="0.35">
      <c r="A115" s="1" t="s">
        <v>1681</v>
      </c>
      <c r="B115" s="1" t="s">
        <v>1682</v>
      </c>
    </row>
    <row r="116" spans="1:2" ht="17.25" thickBot="1" x14ac:dyDescent="0.35">
      <c r="A116" s="1" t="s">
        <v>1683</v>
      </c>
      <c r="B116" s="1" t="s">
        <v>1684</v>
      </c>
    </row>
    <row r="117" spans="1:2" ht="17.25" thickBot="1" x14ac:dyDescent="0.35">
      <c r="A117" s="1" t="s">
        <v>1685</v>
      </c>
      <c r="B117" s="1" t="s">
        <v>1686</v>
      </c>
    </row>
    <row r="118" spans="1:2" ht="17.25" thickBot="1" x14ac:dyDescent="0.35">
      <c r="A118" s="1" t="s">
        <v>1687</v>
      </c>
      <c r="B118" s="1" t="s">
        <v>1688</v>
      </c>
    </row>
    <row r="119" spans="1:2" ht="17.25" thickBot="1" x14ac:dyDescent="0.35">
      <c r="A119" s="1" t="s">
        <v>1689</v>
      </c>
      <c r="B119" s="1" t="s">
        <v>1690</v>
      </c>
    </row>
    <row r="120" spans="1:2" ht="17.25" thickBot="1" x14ac:dyDescent="0.35">
      <c r="A120" s="1" t="s">
        <v>1691</v>
      </c>
      <c r="B120" s="1" t="s">
        <v>1692</v>
      </c>
    </row>
    <row r="121" spans="1:2" ht="17.25" thickBot="1" x14ac:dyDescent="0.35">
      <c r="A121" s="1" t="s">
        <v>1693</v>
      </c>
      <c r="B121" s="1" t="s">
        <v>1694</v>
      </c>
    </row>
    <row r="122" spans="1:2" ht="17.25" thickBot="1" x14ac:dyDescent="0.35">
      <c r="A122" s="1" t="s">
        <v>1695</v>
      </c>
      <c r="B122" s="1" t="s">
        <v>1696</v>
      </c>
    </row>
    <row r="123" spans="1:2" ht="17.25" thickBot="1" x14ac:dyDescent="0.35">
      <c r="A123" s="1" t="s">
        <v>1697</v>
      </c>
      <c r="B123" s="1" t="s">
        <v>1698</v>
      </c>
    </row>
    <row r="124" spans="1:2" ht="17.25" thickBot="1" x14ac:dyDescent="0.35">
      <c r="A124" s="1" t="s">
        <v>1699</v>
      </c>
      <c r="B124" s="1" t="s">
        <v>1700</v>
      </c>
    </row>
    <row r="125" spans="1:2" ht="17.25" thickBot="1" x14ac:dyDescent="0.35">
      <c r="A125" s="1" t="s">
        <v>1701</v>
      </c>
      <c r="B125" s="1" t="s">
        <v>1702</v>
      </c>
    </row>
    <row r="126" spans="1:2" ht="17.25" thickBot="1" x14ac:dyDescent="0.35">
      <c r="A126" s="1" t="s">
        <v>1703</v>
      </c>
      <c r="B126" s="1" t="s">
        <v>1704</v>
      </c>
    </row>
    <row r="127" spans="1:2" ht="17.25" thickBot="1" x14ac:dyDescent="0.35">
      <c r="A127" s="1" t="s">
        <v>1705</v>
      </c>
      <c r="B127" s="1" t="s">
        <v>1706</v>
      </c>
    </row>
    <row r="128" spans="1:2" ht="17.25" thickBot="1" x14ac:dyDescent="0.35">
      <c r="A128" s="1" t="s">
        <v>1707</v>
      </c>
      <c r="B128" s="1" t="s">
        <v>1708</v>
      </c>
    </row>
    <row r="129" spans="1:2" ht="17.25" thickBot="1" x14ac:dyDescent="0.35">
      <c r="A129" s="1" t="s">
        <v>1709</v>
      </c>
      <c r="B129" s="1" t="s">
        <v>1710</v>
      </c>
    </row>
    <row r="130" spans="1:2" ht="17.25" thickBot="1" x14ac:dyDescent="0.35">
      <c r="A130" s="1" t="s">
        <v>1711</v>
      </c>
      <c r="B130" s="1" t="s">
        <v>1712</v>
      </c>
    </row>
    <row r="131" spans="1:2" ht="17.25" thickBot="1" x14ac:dyDescent="0.35">
      <c r="A131" s="1" t="s">
        <v>1713</v>
      </c>
      <c r="B131" s="1" t="s">
        <v>1714</v>
      </c>
    </row>
    <row r="132" spans="1:2" ht="17.25" thickBot="1" x14ac:dyDescent="0.35">
      <c r="A132" s="1" t="s">
        <v>1715</v>
      </c>
      <c r="B132" s="1" t="s">
        <v>1716</v>
      </c>
    </row>
    <row r="133" spans="1:2" ht="17.25" thickBot="1" x14ac:dyDescent="0.35">
      <c r="A133" s="1" t="s">
        <v>1717</v>
      </c>
      <c r="B133" s="1" t="s">
        <v>1718</v>
      </c>
    </row>
    <row r="134" spans="1:2" ht="17.25" thickBot="1" x14ac:dyDescent="0.35">
      <c r="A134" s="1" t="s">
        <v>1719</v>
      </c>
      <c r="B134" s="1" t="s">
        <v>1720</v>
      </c>
    </row>
    <row r="135" spans="1:2" ht="17.25" thickBot="1" x14ac:dyDescent="0.35">
      <c r="A135" s="1" t="s">
        <v>1721</v>
      </c>
      <c r="B135" s="1" t="s">
        <v>1722</v>
      </c>
    </row>
    <row r="136" spans="1:2" ht="17.25" thickBot="1" x14ac:dyDescent="0.35">
      <c r="A136" s="1" t="s">
        <v>1723</v>
      </c>
      <c r="B136" s="1" t="s">
        <v>1724</v>
      </c>
    </row>
    <row r="137" spans="1:2" ht="17.25" thickBot="1" x14ac:dyDescent="0.35">
      <c r="A137" s="1" t="s">
        <v>1725</v>
      </c>
      <c r="B137" s="1" t="s">
        <v>1726</v>
      </c>
    </row>
    <row r="138" spans="1:2" ht="17.25" thickBot="1" x14ac:dyDescent="0.35">
      <c r="A138" s="1" t="s">
        <v>1727</v>
      </c>
      <c r="B138" s="1" t="s">
        <v>1728</v>
      </c>
    </row>
    <row r="139" spans="1:2" ht="17.25" thickBot="1" x14ac:dyDescent="0.35">
      <c r="A139" s="1" t="s">
        <v>1729</v>
      </c>
      <c r="B139" s="1" t="s">
        <v>1730</v>
      </c>
    </row>
    <row r="140" spans="1:2" ht="17.25" thickBot="1" x14ac:dyDescent="0.35">
      <c r="A140" s="1" t="s">
        <v>1731</v>
      </c>
      <c r="B140" s="1" t="s">
        <v>1732</v>
      </c>
    </row>
    <row r="141" spans="1:2" ht="17.25" thickBot="1" x14ac:dyDescent="0.35">
      <c r="A141" s="1" t="s">
        <v>1733</v>
      </c>
      <c r="B141" s="1" t="s">
        <v>1734</v>
      </c>
    </row>
    <row r="142" spans="1:2" ht="17.25" thickBot="1" x14ac:dyDescent="0.35">
      <c r="A142" s="1" t="s">
        <v>1735</v>
      </c>
      <c r="B142" s="1" t="s">
        <v>1736</v>
      </c>
    </row>
    <row r="143" spans="1:2" ht="17.25" thickBot="1" x14ac:dyDescent="0.35">
      <c r="A143" s="1" t="s">
        <v>1737</v>
      </c>
      <c r="B143" s="1" t="s">
        <v>1738</v>
      </c>
    </row>
    <row r="144" spans="1:2" ht="17.25" thickBot="1" x14ac:dyDescent="0.35">
      <c r="A144" s="1" t="s">
        <v>1739</v>
      </c>
      <c r="B144" s="1" t="s">
        <v>1740</v>
      </c>
    </row>
    <row r="145" spans="1:2" ht="17.25" thickBot="1" x14ac:dyDescent="0.35">
      <c r="A145" s="1" t="s">
        <v>1741</v>
      </c>
      <c r="B145" s="1" t="s">
        <v>1742</v>
      </c>
    </row>
    <row r="146" spans="1:2" ht="17.25" thickBot="1" x14ac:dyDescent="0.35">
      <c r="A146" s="1" t="s">
        <v>1743</v>
      </c>
      <c r="B146" s="1" t="s">
        <v>1744</v>
      </c>
    </row>
    <row r="147" spans="1:2" ht="17.25" thickBot="1" x14ac:dyDescent="0.35">
      <c r="A147" s="1" t="s">
        <v>1745</v>
      </c>
      <c r="B147" s="1" t="s">
        <v>1746</v>
      </c>
    </row>
    <row r="148" spans="1:2" ht="17.25" thickBot="1" x14ac:dyDescent="0.35">
      <c r="A148" s="1" t="s">
        <v>1747</v>
      </c>
      <c r="B148" s="1" t="s">
        <v>1748</v>
      </c>
    </row>
    <row r="149" spans="1:2" ht="17.25" thickBot="1" x14ac:dyDescent="0.35">
      <c r="A149" s="1" t="s">
        <v>1749</v>
      </c>
      <c r="B149" s="1" t="s">
        <v>1750</v>
      </c>
    </row>
    <row r="150" spans="1:2" ht="17.25" thickBot="1" x14ac:dyDescent="0.35">
      <c r="A150" s="1" t="s">
        <v>1751</v>
      </c>
      <c r="B150" s="1" t="s">
        <v>1752</v>
      </c>
    </row>
    <row r="151" spans="1:2" ht="17.25" thickBot="1" x14ac:dyDescent="0.35">
      <c r="A151" s="1" t="s">
        <v>1753</v>
      </c>
      <c r="B151" s="1" t="s">
        <v>1754</v>
      </c>
    </row>
    <row r="152" spans="1:2" ht="17.25" thickBot="1" x14ac:dyDescent="0.35">
      <c r="A152" s="1" t="s">
        <v>1755</v>
      </c>
      <c r="B152" s="1" t="s">
        <v>1756</v>
      </c>
    </row>
    <row r="153" spans="1:2" ht="17.25" thickBot="1" x14ac:dyDescent="0.35">
      <c r="A153" s="1" t="s">
        <v>1757</v>
      </c>
      <c r="B153" s="1" t="s">
        <v>1758</v>
      </c>
    </row>
    <row r="154" spans="1:2" ht="17.25" thickBot="1" x14ac:dyDescent="0.35">
      <c r="A154" s="1" t="s">
        <v>1759</v>
      </c>
      <c r="B154" s="1" t="s">
        <v>1760</v>
      </c>
    </row>
    <row r="155" spans="1:2" ht="17.25" thickBot="1" x14ac:dyDescent="0.35">
      <c r="A155" s="1" t="s">
        <v>1761</v>
      </c>
      <c r="B155" s="1" t="s">
        <v>1762</v>
      </c>
    </row>
    <row r="156" spans="1:2" ht="17.25" thickBot="1" x14ac:dyDescent="0.35">
      <c r="A156" s="1" t="s">
        <v>1763</v>
      </c>
      <c r="B156" s="1" t="s">
        <v>1764</v>
      </c>
    </row>
    <row r="157" spans="1:2" ht="17.25" thickBot="1" x14ac:dyDescent="0.35">
      <c r="A157" s="1" t="s">
        <v>1765</v>
      </c>
      <c r="B157" s="1" t="s">
        <v>1766</v>
      </c>
    </row>
    <row r="158" spans="1:2" ht="17.25" thickBot="1" x14ac:dyDescent="0.35">
      <c r="A158" s="1" t="s">
        <v>1767</v>
      </c>
      <c r="B158" s="1" t="s">
        <v>1768</v>
      </c>
    </row>
    <row r="159" spans="1:2" ht="17.25" thickBot="1" x14ac:dyDescent="0.35">
      <c r="A159" s="1" t="s">
        <v>1769</v>
      </c>
      <c r="B159" s="1" t="s">
        <v>1770</v>
      </c>
    </row>
    <row r="160" spans="1:2" ht="17.25" thickBot="1" x14ac:dyDescent="0.35">
      <c r="A160" s="1" t="s">
        <v>1771</v>
      </c>
      <c r="B160" s="1" t="s">
        <v>1772</v>
      </c>
    </row>
    <row r="161" spans="1:2" ht="17.25" thickBot="1" x14ac:dyDescent="0.35">
      <c r="A161" s="1" t="s">
        <v>1773</v>
      </c>
      <c r="B161" s="1" t="s">
        <v>1774</v>
      </c>
    </row>
    <row r="162" spans="1:2" ht="17.25" thickBot="1" x14ac:dyDescent="0.35">
      <c r="A162" s="1" t="s">
        <v>1775</v>
      </c>
      <c r="B162" s="1" t="s">
        <v>1776</v>
      </c>
    </row>
    <row r="163" spans="1:2" ht="17.25" thickBot="1" x14ac:dyDescent="0.35">
      <c r="A163" s="1" t="s">
        <v>1777</v>
      </c>
      <c r="B163" s="1" t="s">
        <v>1778</v>
      </c>
    </row>
    <row r="164" spans="1:2" ht="17.25" thickBot="1" x14ac:dyDescent="0.35">
      <c r="A164" s="1" t="s">
        <v>1779</v>
      </c>
      <c r="B164" s="1" t="s">
        <v>1780</v>
      </c>
    </row>
    <row r="165" spans="1:2" ht="17.25" thickBot="1" x14ac:dyDescent="0.35">
      <c r="A165" s="1" t="s">
        <v>1781</v>
      </c>
      <c r="B165" s="1" t="s">
        <v>1782</v>
      </c>
    </row>
    <row r="166" spans="1:2" ht="17.25" thickBot="1" x14ac:dyDescent="0.35">
      <c r="A166" s="1" t="s">
        <v>1783</v>
      </c>
      <c r="B166" s="1" t="s">
        <v>1784</v>
      </c>
    </row>
    <row r="167" spans="1:2" ht="17.25" thickBot="1" x14ac:dyDescent="0.35">
      <c r="A167" s="1" t="s">
        <v>1785</v>
      </c>
      <c r="B167" s="1" t="s">
        <v>1786</v>
      </c>
    </row>
    <row r="168" spans="1:2" ht="17.25" thickBot="1" x14ac:dyDescent="0.35">
      <c r="A168" s="1" t="s">
        <v>1787</v>
      </c>
      <c r="B168" s="1" t="s">
        <v>1788</v>
      </c>
    </row>
    <row r="169" spans="1:2" ht="17.25" thickBot="1" x14ac:dyDescent="0.35">
      <c r="A169" s="1" t="s">
        <v>1789</v>
      </c>
      <c r="B169" s="1" t="s">
        <v>1790</v>
      </c>
    </row>
    <row r="170" spans="1:2" ht="17.25" thickBot="1" x14ac:dyDescent="0.35">
      <c r="A170" s="1" t="s">
        <v>1791</v>
      </c>
      <c r="B170" s="1" t="s">
        <v>1792</v>
      </c>
    </row>
    <row r="171" spans="1:2" ht="17.25" thickBot="1" x14ac:dyDescent="0.35">
      <c r="A171" s="1" t="s">
        <v>1793</v>
      </c>
      <c r="B171" s="1" t="s">
        <v>1794</v>
      </c>
    </row>
    <row r="172" spans="1:2" ht="17.25" thickBot="1" x14ac:dyDescent="0.35">
      <c r="A172" s="1" t="s">
        <v>1795</v>
      </c>
      <c r="B172" s="1" t="s">
        <v>1796</v>
      </c>
    </row>
    <row r="173" spans="1:2" ht="17.25" thickBot="1" x14ac:dyDescent="0.35">
      <c r="A173" s="1" t="s">
        <v>1797</v>
      </c>
      <c r="B173" s="1" t="s">
        <v>1798</v>
      </c>
    </row>
    <row r="174" spans="1:2" ht="17.25" thickBot="1" x14ac:dyDescent="0.35">
      <c r="A174" s="1" t="s">
        <v>1799</v>
      </c>
      <c r="B174" s="1" t="s">
        <v>1800</v>
      </c>
    </row>
    <row r="175" spans="1:2" ht="17.25" thickBot="1" x14ac:dyDescent="0.35">
      <c r="A175" s="1" t="s">
        <v>1801</v>
      </c>
      <c r="B175" s="1" t="s">
        <v>1802</v>
      </c>
    </row>
    <row r="176" spans="1:2" ht="17.25" thickBot="1" x14ac:dyDescent="0.35">
      <c r="A176" s="1" t="s">
        <v>1803</v>
      </c>
      <c r="B176" s="1" t="s">
        <v>1804</v>
      </c>
    </row>
    <row r="177" spans="1:2" ht="17.25" thickBot="1" x14ac:dyDescent="0.35">
      <c r="A177" s="1" t="s">
        <v>1805</v>
      </c>
      <c r="B177" s="1" t="s">
        <v>1806</v>
      </c>
    </row>
    <row r="178" spans="1:2" ht="17.25" thickBot="1" x14ac:dyDescent="0.35">
      <c r="A178" s="1" t="s">
        <v>1807</v>
      </c>
      <c r="B178" s="1" t="s">
        <v>1808</v>
      </c>
    </row>
    <row r="179" spans="1:2" ht="17.25" thickBot="1" x14ac:dyDescent="0.35">
      <c r="A179" s="1" t="s">
        <v>1809</v>
      </c>
      <c r="B179" s="1" t="s">
        <v>1810</v>
      </c>
    </row>
    <row r="180" spans="1:2" ht="17.25" thickBot="1" x14ac:dyDescent="0.35">
      <c r="A180" s="1" t="s">
        <v>1811</v>
      </c>
      <c r="B180" s="1" t="s">
        <v>1812</v>
      </c>
    </row>
    <row r="181" spans="1:2" ht="17.25" thickBot="1" x14ac:dyDescent="0.35">
      <c r="A181" s="1" t="s">
        <v>1813</v>
      </c>
      <c r="B181" s="1" t="s">
        <v>1814</v>
      </c>
    </row>
    <row r="182" spans="1:2" ht="17.25" thickBot="1" x14ac:dyDescent="0.35">
      <c r="A182" s="1" t="s">
        <v>1815</v>
      </c>
      <c r="B182" s="1" t="s">
        <v>1816</v>
      </c>
    </row>
    <row r="183" spans="1:2" ht="17.25" thickBot="1" x14ac:dyDescent="0.35">
      <c r="A183" s="1" t="s">
        <v>1817</v>
      </c>
      <c r="B183" s="1" t="s">
        <v>1818</v>
      </c>
    </row>
    <row r="184" spans="1:2" ht="17.25" thickBot="1" x14ac:dyDescent="0.35">
      <c r="A184" s="1" t="s">
        <v>1819</v>
      </c>
      <c r="B184" s="1" t="s">
        <v>1820</v>
      </c>
    </row>
    <row r="185" spans="1:2" ht="17.25" thickBot="1" x14ac:dyDescent="0.35">
      <c r="A185" s="1" t="s">
        <v>1821</v>
      </c>
      <c r="B185" s="1" t="s">
        <v>1822</v>
      </c>
    </row>
    <row r="186" spans="1:2" ht="17.25" thickBot="1" x14ac:dyDescent="0.35">
      <c r="A186" s="1" t="s">
        <v>1823</v>
      </c>
      <c r="B186" s="1" t="s">
        <v>1824</v>
      </c>
    </row>
    <row r="187" spans="1:2" ht="17.25" thickBot="1" x14ac:dyDescent="0.35">
      <c r="A187" s="1" t="s">
        <v>1825</v>
      </c>
      <c r="B187" s="1" t="s">
        <v>1826</v>
      </c>
    </row>
    <row r="188" spans="1:2" ht="17.25" thickBot="1" x14ac:dyDescent="0.35">
      <c r="A188" s="1" t="s">
        <v>1827</v>
      </c>
      <c r="B188" s="1" t="s">
        <v>1828</v>
      </c>
    </row>
    <row r="189" spans="1:2" ht="17.25" thickBot="1" x14ac:dyDescent="0.35">
      <c r="A189" s="1" t="s">
        <v>1829</v>
      </c>
      <c r="B189" s="1" t="s">
        <v>1830</v>
      </c>
    </row>
    <row r="190" spans="1:2" ht="17.25" thickBot="1" x14ac:dyDescent="0.35">
      <c r="A190" s="1" t="s">
        <v>1831</v>
      </c>
      <c r="B190" s="1" t="s">
        <v>1832</v>
      </c>
    </row>
    <row r="191" spans="1:2" ht="17.25" thickBot="1" x14ac:dyDescent="0.35">
      <c r="A191" s="1" t="s">
        <v>1833</v>
      </c>
      <c r="B191" s="1" t="s">
        <v>1834</v>
      </c>
    </row>
    <row r="192" spans="1:2" ht="17.25" thickBot="1" x14ac:dyDescent="0.35">
      <c r="A192" s="1" t="s">
        <v>1835</v>
      </c>
      <c r="B192" s="1" t="s">
        <v>1836</v>
      </c>
    </row>
    <row r="193" spans="1:2" ht="17.25" thickBot="1" x14ac:dyDescent="0.35">
      <c r="A193" s="1" t="s">
        <v>1837</v>
      </c>
      <c r="B193" s="1" t="s">
        <v>1838</v>
      </c>
    </row>
    <row r="194" spans="1:2" ht="17.25" thickBot="1" x14ac:dyDescent="0.35">
      <c r="A194" s="1" t="s">
        <v>1839</v>
      </c>
      <c r="B194" s="1" t="s">
        <v>1840</v>
      </c>
    </row>
    <row r="195" spans="1:2" ht="17.25" thickBot="1" x14ac:dyDescent="0.35">
      <c r="A195" s="1" t="s">
        <v>1841</v>
      </c>
      <c r="B195" s="1" t="s">
        <v>1842</v>
      </c>
    </row>
    <row r="196" spans="1:2" ht="17.25" thickBot="1" x14ac:dyDescent="0.35">
      <c r="A196" s="1" t="s">
        <v>1843</v>
      </c>
      <c r="B196" s="1" t="s">
        <v>1844</v>
      </c>
    </row>
    <row r="197" spans="1:2" ht="17.25" thickBot="1" x14ac:dyDescent="0.35">
      <c r="A197" s="1" t="s">
        <v>1845</v>
      </c>
      <c r="B197" s="1" t="s">
        <v>1846</v>
      </c>
    </row>
    <row r="198" spans="1:2" ht="17.25" thickBot="1" x14ac:dyDescent="0.35">
      <c r="A198" s="1" t="s">
        <v>1847</v>
      </c>
      <c r="B198" s="1" t="s">
        <v>1848</v>
      </c>
    </row>
    <row r="199" spans="1:2" ht="17.25" thickBot="1" x14ac:dyDescent="0.35">
      <c r="A199" s="1" t="s">
        <v>1849</v>
      </c>
      <c r="B199" s="1" t="s">
        <v>1850</v>
      </c>
    </row>
    <row r="200" spans="1:2" ht="17.25" thickBot="1" x14ac:dyDescent="0.35">
      <c r="A200" s="1" t="s">
        <v>1851</v>
      </c>
      <c r="B200" s="1" t="s">
        <v>1852</v>
      </c>
    </row>
    <row r="201" spans="1:2" ht="17.25" thickBot="1" x14ac:dyDescent="0.35">
      <c r="A201" s="1" t="s">
        <v>1853</v>
      </c>
      <c r="B201" s="1" t="s">
        <v>1854</v>
      </c>
    </row>
    <row r="202" spans="1:2" ht="17.25" thickBot="1" x14ac:dyDescent="0.35">
      <c r="A202" s="1" t="s">
        <v>1855</v>
      </c>
      <c r="B202" s="1" t="s">
        <v>1856</v>
      </c>
    </row>
    <row r="203" spans="1:2" ht="17.25" thickBot="1" x14ac:dyDescent="0.35">
      <c r="A203" s="1" t="s">
        <v>1857</v>
      </c>
      <c r="B203" s="1" t="s">
        <v>1858</v>
      </c>
    </row>
    <row r="204" spans="1:2" ht="17.25" thickBot="1" x14ac:dyDescent="0.35">
      <c r="A204" s="1" t="s">
        <v>1859</v>
      </c>
      <c r="B204" s="1" t="s">
        <v>1860</v>
      </c>
    </row>
    <row r="205" spans="1:2" ht="17.25" thickBot="1" x14ac:dyDescent="0.35">
      <c r="A205" s="1" t="s">
        <v>1861</v>
      </c>
      <c r="B205" s="1" t="s">
        <v>1426</v>
      </c>
    </row>
    <row r="206" spans="1:2" ht="17.25" thickBot="1" x14ac:dyDescent="0.35">
      <c r="A206" s="1" t="s">
        <v>1862</v>
      </c>
      <c r="B206" s="1" t="s">
        <v>1863</v>
      </c>
    </row>
    <row r="207" spans="1:2" ht="17.25" thickBot="1" x14ac:dyDescent="0.35">
      <c r="A207" s="1" t="s">
        <v>1864</v>
      </c>
      <c r="B207" s="1" t="s">
        <v>1865</v>
      </c>
    </row>
    <row r="208" spans="1:2" ht="17.25" thickBot="1" x14ac:dyDescent="0.35">
      <c r="A208" s="1" t="s">
        <v>1866</v>
      </c>
      <c r="B208" s="1" t="s">
        <v>1867</v>
      </c>
    </row>
    <row r="209" spans="1:2" ht="17.25" thickBot="1" x14ac:dyDescent="0.35">
      <c r="A209" s="1" t="s">
        <v>1868</v>
      </c>
      <c r="B209" s="1" t="s">
        <v>1869</v>
      </c>
    </row>
    <row r="210" spans="1:2" ht="17.25" thickBot="1" x14ac:dyDescent="0.35">
      <c r="A210" s="1" t="s">
        <v>1870</v>
      </c>
      <c r="B210" s="1" t="s">
        <v>1871</v>
      </c>
    </row>
    <row r="211" spans="1:2" ht="17.25" thickBot="1" x14ac:dyDescent="0.35">
      <c r="A211" s="1" t="s">
        <v>1872</v>
      </c>
      <c r="B211" s="1" t="s">
        <v>1873</v>
      </c>
    </row>
    <row r="212" spans="1:2" ht="17.25" thickBot="1" x14ac:dyDescent="0.35">
      <c r="A212" s="1" t="s">
        <v>1874</v>
      </c>
      <c r="B212" s="1" t="s">
        <v>1875</v>
      </c>
    </row>
    <row r="213" spans="1:2" ht="17.25" thickBot="1" x14ac:dyDescent="0.35">
      <c r="A213" s="1" t="s">
        <v>1876</v>
      </c>
      <c r="B213" s="1" t="s">
        <v>1877</v>
      </c>
    </row>
    <row r="214" spans="1:2" ht="17.25" thickBot="1" x14ac:dyDescent="0.35">
      <c r="A214" s="1" t="s">
        <v>1878</v>
      </c>
      <c r="B214" s="1" t="s">
        <v>1879</v>
      </c>
    </row>
    <row r="215" spans="1:2" ht="17.25" thickBot="1" x14ac:dyDescent="0.35">
      <c r="A215" s="1" t="s">
        <v>1880</v>
      </c>
      <c r="B215" s="1" t="s">
        <v>1881</v>
      </c>
    </row>
    <row r="216" spans="1:2" ht="17.25" thickBot="1" x14ac:dyDescent="0.35">
      <c r="A216" s="1" t="s">
        <v>1882</v>
      </c>
      <c r="B216" s="1" t="s">
        <v>1883</v>
      </c>
    </row>
    <row r="217" spans="1:2" ht="17.25" thickBot="1" x14ac:dyDescent="0.35">
      <c r="A217" s="1" t="s">
        <v>1884</v>
      </c>
      <c r="B217" s="1" t="s">
        <v>1885</v>
      </c>
    </row>
    <row r="218" spans="1:2" ht="17.25" thickBot="1" x14ac:dyDescent="0.35">
      <c r="A218" s="1" t="s">
        <v>1886</v>
      </c>
      <c r="B218" s="1" t="s">
        <v>1887</v>
      </c>
    </row>
    <row r="219" spans="1:2" ht="17.25" thickBot="1" x14ac:dyDescent="0.35">
      <c r="A219" s="1" t="s">
        <v>1888</v>
      </c>
      <c r="B219" s="1" t="s">
        <v>1889</v>
      </c>
    </row>
    <row r="220" spans="1:2" ht="17.25" thickBot="1" x14ac:dyDescent="0.35">
      <c r="A220" s="1" t="s">
        <v>1890</v>
      </c>
      <c r="B220" s="1" t="s">
        <v>1891</v>
      </c>
    </row>
    <row r="221" spans="1:2" ht="17.25" thickBot="1" x14ac:dyDescent="0.35">
      <c r="A221" s="1" t="s">
        <v>1892</v>
      </c>
      <c r="B221" s="1" t="s">
        <v>1893</v>
      </c>
    </row>
    <row r="222" spans="1:2" ht="17.25" thickBot="1" x14ac:dyDescent="0.35">
      <c r="A222" s="1" t="s">
        <v>1894</v>
      </c>
      <c r="B222" s="1" t="s">
        <v>1895</v>
      </c>
    </row>
    <row r="223" spans="1:2" ht="17.25" thickBot="1" x14ac:dyDescent="0.35">
      <c r="A223" s="1" t="s">
        <v>1896</v>
      </c>
      <c r="B223" s="1" t="s">
        <v>1897</v>
      </c>
    </row>
    <row r="224" spans="1:2" ht="17.25" thickBot="1" x14ac:dyDescent="0.35">
      <c r="A224" s="1" t="s">
        <v>1898</v>
      </c>
      <c r="B224" s="1" t="s">
        <v>1899</v>
      </c>
    </row>
    <row r="225" spans="1:2" ht="17.25" thickBot="1" x14ac:dyDescent="0.35">
      <c r="A225" s="1" t="s">
        <v>1900</v>
      </c>
      <c r="B225" s="1" t="s">
        <v>1901</v>
      </c>
    </row>
    <row r="226" spans="1:2" ht="17.25" thickBot="1" x14ac:dyDescent="0.35">
      <c r="A226" s="1" t="s">
        <v>1902</v>
      </c>
      <c r="B226" s="1" t="s">
        <v>1903</v>
      </c>
    </row>
    <row r="227" spans="1:2" ht="17.25" thickBot="1" x14ac:dyDescent="0.35">
      <c r="A227" s="1" t="s">
        <v>1904</v>
      </c>
      <c r="B227" s="1" t="s">
        <v>1905</v>
      </c>
    </row>
    <row r="228" spans="1:2" ht="17.25" thickBot="1" x14ac:dyDescent="0.35">
      <c r="A228" s="1" t="s">
        <v>1906</v>
      </c>
      <c r="B228" s="1" t="s">
        <v>1907</v>
      </c>
    </row>
    <row r="229" spans="1:2" ht="17.25" thickBot="1" x14ac:dyDescent="0.35">
      <c r="A229" s="1" t="s">
        <v>1908</v>
      </c>
      <c r="B229" s="1" t="s">
        <v>1909</v>
      </c>
    </row>
    <row r="230" spans="1:2" ht="17.25" thickBot="1" x14ac:dyDescent="0.35">
      <c r="A230" s="1" t="s">
        <v>1910</v>
      </c>
      <c r="B230" s="1" t="s">
        <v>1911</v>
      </c>
    </row>
    <row r="231" spans="1:2" ht="17.25" thickBot="1" x14ac:dyDescent="0.35">
      <c r="A231" s="1" t="s">
        <v>1912</v>
      </c>
      <c r="B231" s="1" t="s">
        <v>1913</v>
      </c>
    </row>
    <row r="232" spans="1:2" ht="17.25" thickBot="1" x14ac:dyDescent="0.35">
      <c r="A232" s="1" t="s">
        <v>1914</v>
      </c>
      <c r="B232" s="1" t="s">
        <v>1915</v>
      </c>
    </row>
    <row r="233" spans="1:2" ht="17.25" thickBot="1" x14ac:dyDescent="0.35">
      <c r="A233" s="1" t="s">
        <v>1916</v>
      </c>
      <c r="B233" s="1" t="s">
        <v>1917</v>
      </c>
    </row>
    <row r="234" spans="1:2" ht="17.25" thickBot="1" x14ac:dyDescent="0.35">
      <c r="A234" s="1" t="s">
        <v>1918</v>
      </c>
      <c r="B234" s="1" t="s">
        <v>1919</v>
      </c>
    </row>
    <row r="235" spans="1:2" ht="17.25" thickBot="1" x14ac:dyDescent="0.35">
      <c r="A235" s="1" t="s">
        <v>1920</v>
      </c>
      <c r="B235" s="1" t="s">
        <v>1921</v>
      </c>
    </row>
    <row r="236" spans="1:2" ht="17.25" thickBot="1" x14ac:dyDescent="0.35">
      <c r="A236" s="1" t="s">
        <v>1922</v>
      </c>
      <c r="B236" s="1" t="s">
        <v>1923</v>
      </c>
    </row>
    <row r="237" spans="1:2" ht="17.25" thickBot="1" x14ac:dyDescent="0.35">
      <c r="A237" s="1" t="s">
        <v>1924</v>
      </c>
      <c r="B237" s="1" t="s">
        <v>1925</v>
      </c>
    </row>
    <row r="238" spans="1:2" ht="17.25" thickBot="1" x14ac:dyDescent="0.35">
      <c r="A238" s="1" t="s">
        <v>1926</v>
      </c>
      <c r="B238" s="1" t="s">
        <v>1927</v>
      </c>
    </row>
    <row r="239" spans="1:2" ht="17.25" thickBot="1" x14ac:dyDescent="0.35">
      <c r="A239" s="1" t="s">
        <v>1928</v>
      </c>
      <c r="B239" s="1" t="s">
        <v>1929</v>
      </c>
    </row>
    <row r="240" spans="1:2" ht="17.25" thickBot="1" x14ac:dyDescent="0.35">
      <c r="A240" s="1" t="s">
        <v>1930</v>
      </c>
      <c r="B240" s="1" t="s">
        <v>1931</v>
      </c>
    </row>
    <row r="241" spans="1:2" ht="17.25" thickBot="1" x14ac:dyDescent="0.35">
      <c r="A241" s="1" t="s">
        <v>1932</v>
      </c>
      <c r="B241" s="1" t="s">
        <v>1933</v>
      </c>
    </row>
    <row r="242" spans="1:2" ht="17.25" thickBot="1" x14ac:dyDescent="0.35">
      <c r="A242" s="1" t="s">
        <v>1934</v>
      </c>
      <c r="B242" s="1" t="s">
        <v>1935</v>
      </c>
    </row>
    <row r="243" spans="1:2" ht="17.25" thickBot="1" x14ac:dyDescent="0.35">
      <c r="A243" s="1" t="s">
        <v>1936</v>
      </c>
      <c r="B243" s="1" t="s">
        <v>1937</v>
      </c>
    </row>
    <row r="244" spans="1:2" ht="17.25" thickBot="1" x14ac:dyDescent="0.35">
      <c r="A244" s="1" t="s">
        <v>1938</v>
      </c>
      <c r="B244" s="1" t="s">
        <v>1939</v>
      </c>
    </row>
    <row r="245" spans="1:2" ht="17.25" thickBot="1" x14ac:dyDescent="0.35">
      <c r="A245" s="1" t="s">
        <v>1940</v>
      </c>
      <c r="B245" s="1" t="s">
        <v>1941</v>
      </c>
    </row>
    <row r="246" spans="1:2" ht="17.25" thickBot="1" x14ac:dyDescent="0.35">
      <c r="A246" s="1" t="s">
        <v>1942</v>
      </c>
      <c r="B246" s="1" t="s">
        <v>1943</v>
      </c>
    </row>
    <row r="247" spans="1:2" ht="17.25" thickBot="1" x14ac:dyDescent="0.35">
      <c r="A247" s="1" t="s">
        <v>1944</v>
      </c>
      <c r="B247" s="1" t="s">
        <v>1945</v>
      </c>
    </row>
    <row r="248" spans="1:2" ht="17.25" thickBot="1" x14ac:dyDescent="0.35">
      <c r="A248" s="1" t="s">
        <v>1946</v>
      </c>
      <c r="B248" s="1" t="s">
        <v>1947</v>
      </c>
    </row>
    <row r="249" spans="1:2" ht="17.25" thickBot="1" x14ac:dyDescent="0.35">
      <c r="A249" s="1" t="s">
        <v>1948</v>
      </c>
      <c r="B249" s="1" t="s">
        <v>1949</v>
      </c>
    </row>
    <row r="250" spans="1:2" ht="17.25" thickBot="1" x14ac:dyDescent="0.35">
      <c r="A250" s="1" t="s">
        <v>1950</v>
      </c>
      <c r="B250" s="1" t="s">
        <v>1951</v>
      </c>
    </row>
    <row r="251" spans="1:2" ht="17.25" thickBot="1" x14ac:dyDescent="0.35">
      <c r="A251" s="1" t="s">
        <v>1952</v>
      </c>
      <c r="B251" s="1" t="s">
        <v>1953</v>
      </c>
    </row>
    <row r="252" spans="1:2" ht="17.25" thickBot="1" x14ac:dyDescent="0.35">
      <c r="A252" s="1" t="s">
        <v>1954</v>
      </c>
      <c r="B252" s="1" t="s">
        <v>1955</v>
      </c>
    </row>
    <row r="253" spans="1:2" ht="17.25" thickBot="1" x14ac:dyDescent="0.35">
      <c r="A253" s="1" t="s">
        <v>1956</v>
      </c>
      <c r="B253" s="1" t="s">
        <v>1957</v>
      </c>
    </row>
    <row r="254" spans="1:2" ht="17.25" thickBot="1" x14ac:dyDescent="0.35">
      <c r="A254" s="1" t="s">
        <v>1958</v>
      </c>
      <c r="B254" s="1" t="s">
        <v>1959</v>
      </c>
    </row>
    <row r="255" spans="1:2" ht="17.25" thickBot="1" x14ac:dyDescent="0.35">
      <c r="A255" s="1" t="s">
        <v>1960</v>
      </c>
      <c r="B255" s="1" t="s">
        <v>1961</v>
      </c>
    </row>
    <row r="256" spans="1:2" ht="17.25" thickBot="1" x14ac:dyDescent="0.35">
      <c r="A256" s="1" t="s">
        <v>1962</v>
      </c>
      <c r="B256" s="1" t="s">
        <v>1963</v>
      </c>
    </row>
    <row r="257" spans="1:2" ht="17.25" thickBot="1" x14ac:dyDescent="0.35">
      <c r="A257" s="1" t="s">
        <v>1964</v>
      </c>
      <c r="B257" s="1" t="s">
        <v>1965</v>
      </c>
    </row>
    <row r="258" spans="1:2" ht="17.25" thickBot="1" x14ac:dyDescent="0.35">
      <c r="A258" s="1" t="s">
        <v>1966</v>
      </c>
      <c r="B258" s="1" t="s">
        <v>1967</v>
      </c>
    </row>
    <row r="259" spans="1:2" ht="17.25" thickBot="1" x14ac:dyDescent="0.35">
      <c r="A259" s="1" t="s">
        <v>1968</v>
      </c>
      <c r="B259" s="1" t="s">
        <v>1969</v>
      </c>
    </row>
    <row r="260" spans="1:2" ht="17.25" thickBot="1" x14ac:dyDescent="0.35">
      <c r="A260" s="1" t="s">
        <v>1970</v>
      </c>
      <c r="B260" s="1" t="s">
        <v>1971</v>
      </c>
    </row>
    <row r="261" spans="1:2" ht="17.25" thickBot="1" x14ac:dyDescent="0.35">
      <c r="A261" s="1" t="s">
        <v>1972</v>
      </c>
      <c r="B261" s="1" t="s">
        <v>1973</v>
      </c>
    </row>
    <row r="262" spans="1:2" ht="17.25" thickBot="1" x14ac:dyDescent="0.35">
      <c r="A262" s="1" t="s">
        <v>1974</v>
      </c>
      <c r="B262" s="1" t="s">
        <v>1975</v>
      </c>
    </row>
    <row r="263" spans="1:2" ht="17.25" thickBot="1" x14ac:dyDescent="0.35">
      <c r="A263" s="1" t="s">
        <v>1976</v>
      </c>
      <c r="B263" s="1" t="s">
        <v>1977</v>
      </c>
    </row>
    <row r="264" spans="1:2" ht="17.25" thickBot="1" x14ac:dyDescent="0.35">
      <c r="A264" s="1" t="s">
        <v>1978</v>
      </c>
      <c r="B264" s="1" t="s">
        <v>1979</v>
      </c>
    </row>
    <row r="265" spans="1:2" ht="17.25" thickBot="1" x14ac:dyDescent="0.35">
      <c r="A265" s="1" t="s">
        <v>1980</v>
      </c>
      <c r="B265" s="1" t="s">
        <v>1981</v>
      </c>
    </row>
    <row r="266" spans="1:2" ht="17.25" thickBot="1" x14ac:dyDescent="0.35">
      <c r="A266" s="1" t="s">
        <v>1982</v>
      </c>
      <c r="B266" s="1" t="s">
        <v>1983</v>
      </c>
    </row>
    <row r="267" spans="1:2" ht="17.25" thickBot="1" x14ac:dyDescent="0.35">
      <c r="A267" s="1" t="s">
        <v>1984</v>
      </c>
      <c r="B267" s="1" t="s">
        <v>1985</v>
      </c>
    </row>
    <row r="268" spans="1:2" ht="17.25" thickBot="1" x14ac:dyDescent="0.35">
      <c r="A268" s="1" t="s">
        <v>1986</v>
      </c>
      <c r="B268" s="1" t="s">
        <v>1987</v>
      </c>
    </row>
    <row r="269" spans="1:2" ht="17.25" thickBot="1" x14ac:dyDescent="0.35">
      <c r="A269" s="1" t="s">
        <v>1988</v>
      </c>
      <c r="B269" s="1" t="s">
        <v>1989</v>
      </c>
    </row>
    <row r="270" spans="1:2" ht="17.25" thickBot="1" x14ac:dyDescent="0.35">
      <c r="A270" s="1" t="s">
        <v>1990</v>
      </c>
      <c r="B270" s="1" t="s">
        <v>1991</v>
      </c>
    </row>
    <row r="271" spans="1:2" ht="17.25" thickBot="1" x14ac:dyDescent="0.35">
      <c r="A271" s="1" t="s">
        <v>1992</v>
      </c>
      <c r="B271" s="1" t="s">
        <v>1993</v>
      </c>
    </row>
    <row r="272" spans="1:2" ht="17.25" thickBot="1" x14ac:dyDescent="0.35">
      <c r="A272" s="1" t="s">
        <v>1994</v>
      </c>
      <c r="B272" s="1" t="s">
        <v>1995</v>
      </c>
    </row>
    <row r="273" spans="1:2" ht="17.25" thickBot="1" x14ac:dyDescent="0.35">
      <c r="A273" s="1" t="s">
        <v>1996</v>
      </c>
      <c r="B273" s="1" t="s">
        <v>1997</v>
      </c>
    </row>
    <row r="274" spans="1:2" ht="17.25" thickBot="1" x14ac:dyDescent="0.35">
      <c r="A274" s="1" t="s">
        <v>1998</v>
      </c>
      <c r="B274" s="1" t="s">
        <v>1999</v>
      </c>
    </row>
    <row r="275" spans="1:2" ht="17.25" thickBot="1" x14ac:dyDescent="0.35">
      <c r="A275" s="1" t="s">
        <v>2000</v>
      </c>
      <c r="B275" s="1" t="s">
        <v>2001</v>
      </c>
    </row>
    <row r="276" spans="1:2" ht="17.25" thickBot="1" x14ac:dyDescent="0.35">
      <c r="A276" s="1" t="s">
        <v>2002</v>
      </c>
      <c r="B276" s="1" t="s">
        <v>2003</v>
      </c>
    </row>
    <row r="277" spans="1:2" ht="17.25" thickBot="1" x14ac:dyDescent="0.35">
      <c r="A277" s="1" t="s">
        <v>2004</v>
      </c>
      <c r="B277" s="1" t="s">
        <v>2005</v>
      </c>
    </row>
    <row r="278" spans="1:2" ht="17.25" thickBot="1" x14ac:dyDescent="0.35">
      <c r="A278" s="1" t="s">
        <v>2006</v>
      </c>
      <c r="B278" s="1" t="s">
        <v>2007</v>
      </c>
    </row>
    <row r="279" spans="1:2" ht="17.25" thickBot="1" x14ac:dyDescent="0.35">
      <c r="A279" s="1" t="s">
        <v>2008</v>
      </c>
      <c r="B279" s="1" t="s">
        <v>2009</v>
      </c>
    </row>
    <row r="280" spans="1:2" ht="17.25" thickBot="1" x14ac:dyDescent="0.35">
      <c r="A280" s="1" t="s">
        <v>2010</v>
      </c>
      <c r="B280" s="1" t="s">
        <v>2011</v>
      </c>
    </row>
    <row r="281" spans="1:2" ht="17.25" thickBot="1" x14ac:dyDescent="0.35">
      <c r="A281" s="1" t="s">
        <v>2012</v>
      </c>
      <c r="B281" s="1" t="s">
        <v>2013</v>
      </c>
    </row>
    <row r="282" spans="1:2" ht="17.25" thickBot="1" x14ac:dyDescent="0.35">
      <c r="A282" s="1" t="s">
        <v>2014</v>
      </c>
      <c r="B282" s="1" t="s">
        <v>2015</v>
      </c>
    </row>
    <row r="283" spans="1:2" ht="17.25" thickBot="1" x14ac:dyDescent="0.35">
      <c r="A283" s="1" t="s">
        <v>2016</v>
      </c>
      <c r="B283" s="1" t="s">
        <v>2017</v>
      </c>
    </row>
    <row r="284" spans="1:2" ht="17.25" thickBot="1" x14ac:dyDescent="0.35">
      <c r="A284" s="1" t="s">
        <v>2018</v>
      </c>
      <c r="B284" s="1" t="s">
        <v>2019</v>
      </c>
    </row>
    <row r="285" spans="1:2" ht="17.25" thickBot="1" x14ac:dyDescent="0.35">
      <c r="A285" s="1" t="s">
        <v>2020</v>
      </c>
      <c r="B285" s="1" t="s">
        <v>2021</v>
      </c>
    </row>
    <row r="286" spans="1:2" ht="17.25" thickBot="1" x14ac:dyDescent="0.35">
      <c r="A286" s="1" t="s">
        <v>2022</v>
      </c>
      <c r="B286" s="1" t="s">
        <v>2023</v>
      </c>
    </row>
    <row r="287" spans="1:2" ht="17.25" thickBot="1" x14ac:dyDescent="0.35">
      <c r="A287" s="1" t="s">
        <v>2024</v>
      </c>
      <c r="B287" s="1" t="s">
        <v>2025</v>
      </c>
    </row>
    <row r="288" spans="1:2" ht="17.25" thickBot="1" x14ac:dyDescent="0.35">
      <c r="A288" s="1" t="s">
        <v>2026</v>
      </c>
      <c r="B288" s="1" t="s">
        <v>2027</v>
      </c>
    </row>
    <row r="289" spans="1:2" ht="17.25" thickBot="1" x14ac:dyDescent="0.35">
      <c r="A289" s="1" t="s">
        <v>2028</v>
      </c>
      <c r="B289" s="1" t="s">
        <v>2029</v>
      </c>
    </row>
    <row r="290" spans="1:2" ht="17.25" thickBot="1" x14ac:dyDescent="0.35">
      <c r="A290" s="1" t="s">
        <v>2030</v>
      </c>
      <c r="B290" s="1" t="s">
        <v>2031</v>
      </c>
    </row>
    <row r="291" spans="1:2" ht="17.25" thickBot="1" x14ac:dyDescent="0.35">
      <c r="A291" s="1" t="s">
        <v>2032</v>
      </c>
      <c r="B291" s="1" t="s">
        <v>2033</v>
      </c>
    </row>
    <row r="292" spans="1:2" ht="17.25" thickBot="1" x14ac:dyDescent="0.35">
      <c r="A292" s="1" t="s">
        <v>2034</v>
      </c>
      <c r="B292" s="1" t="s">
        <v>2035</v>
      </c>
    </row>
    <row r="293" spans="1:2" ht="17.25" thickBot="1" x14ac:dyDescent="0.35">
      <c r="A293" s="1" t="s">
        <v>2036</v>
      </c>
      <c r="B293" s="1" t="s">
        <v>2037</v>
      </c>
    </row>
    <row r="294" spans="1:2" ht="17.25" thickBot="1" x14ac:dyDescent="0.35">
      <c r="A294" s="1" t="s">
        <v>2038</v>
      </c>
      <c r="B294" s="1" t="s">
        <v>2039</v>
      </c>
    </row>
    <row r="295" spans="1:2" ht="17.25" thickBot="1" x14ac:dyDescent="0.35">
      <c r="A295" s="1" t="s">
        <v>2040</v>
      </c>
      <c r="B295" s="1" t="s">
        <v>2041</v>
      </c>
    </row>
    <row r="296" spans="1:2" ht="17.25" thickBot="1" x14ac:dyDescent="0.35">
      <c r="A296" s="1" t="s">
        <v>2042</v>
      </c>
      <c r="B296" s="1" t="s">
        <v>2043</v>
      </c>
    </row>
    <row r="297" spans="1:2" ht="17.25" thickBot="1" x14ac:dyDescent="0.35">
      <c r="A297" s="1" t="s">
        <v>2044</v>
      </c>
      <c r="B297" s="1" t="s">
        <v>2045</v>
      </c>
    </row>
    <row r="298" spans="1:2" ht="17.25" thickBot="1" x14ac:dyDescent="0.35">
      <c r="A298" s="1" t="s">
        <v>2046</v>
      </c>
      <c r="B298" s="1" t="s">
        <v>2047</v>
      </c>
    </row>
    <row r="299" spans="1:2" ht="17.25" thickBot="1" x14ac:dyDescent="0.35">
      <c r="A299" s="1" t="s">
        <v>2048</v>
      </c>
      <c r="B299" s="1" t="s">
        <v>2049</v>
      </c>
    </row>
    <row r="300" spans="1:2" ht="17.25" thickBot="1" x14ac:dyDescent="0.35">
      <c r="A300" s="1" t="s">
        <v>2050</v>
      </c>
      <c r="B300" s="1" t="s">
        <v>2051</v>
      </c>
    </row>
    <row r="301" spans="1:2" ht="17.25" thickBot="1" x14ac:dyDescent="0.35">
      <c r="A301" s="1" t="s">
        <v>2052</v>
      </c>
      <c r="B301" s="1" t="s">
        <v>2053</v>
      </c>
    </row>
    <row r="302" spans="1:2" ht="17.25" thickBot="1" x14ac:dyDescent="0.35">
      <c r="A302" s="1" t="s">
        <v>2054</v>
      </c>
      <c r="B302" s="1" t="s">
        <v>2055</v>
      </c>
    </row>
    <row r="303" spans="1:2" ht="17.25" thickBot="1" x14ac:dyDescent="0.35">
      <c r="A303" s="1" t="s">
        <v>2056</v>
      </c>
      <c r="B303" s="1" t="s">
        <v>2057</v>
      </c>
    </row>
    <row r="304" spans="1:2" ht="17.25" thickBot="1" x14ac:dyDescent="0.35">
      <c r="A304" s="1" t="s">
        <v>2058</v>
      </c>
      <c r="B304" s="1" t="s">
        <v>2059</v>
      </c>
    </row>
    <row r="305" spans="1:2" ht="17.25" thickBot="1" x14ac:dyDescent="0.35">
      <c r="A305" s="1" t="s">
        <v>2060</v>
      </c>
      <c r="B305" s="1" t="s">
        <v>2061</v>
      </c>
    </row>
    <row r="306" spans="1:2" ht="17.25" thickBot="1" x14ac:dyDescent="0.35">
      <c r="A306" s="1" t="s">
        <v>2062</v>
      </c>
      <c r="B306" s="1" t="s">
        <v>2063</v>
      </c>
    </row>
    <row r="307" spans="1:2" ht="17.25" thickBot="1" x14ac:dyDescent="0.35">
      <c r="A307" s="1" t="s">
        <v>2064</v>
      </c>
      <c r="B307" s="1" t="s">
        <v>2065</v>
      </c>
    </row>
    <row r="308" spans="1:2" ht="17.25" thickBot="1" x14ac:dyDescent="0.35">
      <c r="A308" s="1" t="s">
        <v>2066</v>
      </c>
      <c r="B308" s="1" t="s">
        <v>2067</v>
      </c>
    </row>
    <row r="309" spans="1:2" ht="17.25" thickBot="1" x14ac:dyDescent="0.35">
      <c r="A309" s="1" t="s">
        <v>2068</v>
      </c>
      <c r="B309" s="1" t="s">
        <v>2069</v>
      </c>
    </row>
    <row r="310" spans="1:2" ht="17.25" thickBot="1" x14ac:dyDescent="0.35">
      <c r="A310" s="1" t="s">
        <v>2070</v>
      </c>
      <c r="B310" s="1" t="s">
        <v>2071</v>
      </c>
    </row>
    <row r="311" spans="1:2" ht="17.25" thickBot="1" x14ac:dyDescent="0.35">
      <c r="A311" s="1" t="s">
        <v>2072</v>
      </c>
      <c r="B311" s="1" t="s">
        <v>2073</v>
      </c>
    </row>
    <row r="312" spans="1:2" ht="17.25" thickBot="1" x14ac:dyDescent="0.35">
      <c r="A312" s="1" t="s">
        <v>2074</v>
      </c>
      <c r="B312" s="1" t="s">
        <v>2075</v>
      </c>
    </row>
    <row r="313" spans="1:2" ht="17.25" thickBot="1" x14ac:dyDescent="0.35">
      <c r="A313" s="1" t="s">
        <v>2076</v>
      </c>
      <c r="B313" s="1" t="s">
        <v>2077</v>
      </c>
    </row>
    <row r="314" spans="1:2" ht="17.25" thickBot="1" x14ac:dyDescent="0.35">
      <c r="A314" s="1" t="s">
        <v>2078</v>
      </c>
      <c r="B314" s="1" t="s">
        <v>2079</v>
      </c>
    </row>
    <row r="315" spans="1:2" ht="17.25" thickBot="1" x14ac:dyDescent="0.35">
      <c r="A315" s="1" t="s">
        <v>2080</v>
      </c>
      <c r="B315" s="1" t="s">
        <v>2081</v>
      </c>
    </row>
    <row r="316" spans="1:2" ht="17.25" thickBot="1" x14ac:dyDescent="0.35">
      <c r="A316" s="1" t="s">
        <v>2082</v>
      </c>
      <c r="B316" s="1" t="s">
        <v>2083</v>
      </c>
    </row>
    <row r="317" spans="1:2" ht="17.25" thickBot="1" x14ac:dyDescent="0.35">
      <c r="A317" s="1" t="s">
        <v>2084</v>
      </c>
      <c r="B317" s="1" t="s">
        <v>2085</v>
      </c>
    </row>
    <row r="318" spans="1:2" ht="17.25" thickBot="1" x14ac:dyDescent="0.35">
      <c r="A318" s="1" t="s">
        <v>2086</v>
      </c>
      <c r="B318" s="1" t="s">
        <v>2087</v>
      </c>
    </row>
    <row r="319" spans="1:2" ht="17.25" thickBot="1" x14ac:dyDescent="0.35">
      <c r="A319" s="1" t="s">
        <v>2088</v>
      </c>
      <c r="B319" s="1" t="s">
        <v>2089</v>
      </c>
    </row>
    <row r="320" spans="1:2" ht="17.25" thickBot="1" x14ac:dyDescent="0.35">
      <c r="A320" s="1" t="s">
        <v>2090</v>
      </c>
      <c r="B320" s="1" t="s">
        <v>2091</v>
      </c>
    </row>
    <row r="321" spans="1:2" ht="17.25" thickBot="1" x14ac:dyDescent="0.35">
      <c r="A321" s="1" t="s">
        <v>2092</v>
      </c>
      <c r="B321" s="1" t="s">
        <v>2093</v>
      </c>
    </row>
    <row r="322" spans="1:2" ht="17.25" thickBot="1" x14ac:dyDescent="0.35">
      <c r="A322" s="1" t="s">
        <v>2094</v>
      </c>
      <c r="B322" s="1" t="s">
        <v>2095</v>
      </c>
    </row>
    <row r="323" spans="1:2" ht="17.25" thickBot="1" x14ac:dyDescent="0.35">
      <c r="A323" s="1" t="s">
        <v>2096</v>
      </c>
      <c r="B323" s="1" t="s">
        <v>2097</v>
      </c>
    </row>
    <row r="324" spans="1:2" ht="17.25" thickBot="1" x14ac:dyDescent="0.35">
      <c r="A324" s="1" t="s">
        <v>2098</v>
      </c>
      <c r="B324" s="1" t="s">
        <v>2099</v>
      </c>
    </row>
    <row r="325" spans="1:2" ht="17.25" thickBot="1" x14ac:dyDescent="0.35">
      <c r="A325" s="1" t="s">
        <v>2100</v>
      </c>
      <c r="B325" s="1" t="s">
        <v>2101</v>
      </c>
    </row>
    <row r="326" spans="1:2" ht="17.25" thickBot="1" x14ac:dyDescent="0.35">
      <c r="A326" s="1" t="s">
        <v>2102</v>
      </c>
      <c r="B326" s="1" t="s">
        <v>2103</v>
      </c>
    </row>
    <row r="327" spans="1:2" ht="17.25" thickBot="1" x14ac:dyDescent="0.35">
      <c r="A327" s="1" t="s">
        <v>2104</v>
      </c>
      <c r="B327" s="1" t="s">
        <v>2105</v>
      </c>
    </row>
    <row r="328" spans="1:2" ht="17.25" thickBot="1" x14ac:dyDescent="0.35">
      <c r="A328" s="1" t="s">
        <v>2106</v>
      </c>
      <c r="B328" s="1" t="s">
        <v>2107</v>
      </c>
    </row>
    <row r="329" spans="1:2" ht="17.25" thickBot="1" x14ac:dyDescent="0.35">
      <c r="A329" s="1" t="s">
        <v>2108</v>
      </c>
      <c r="B329" s="1" t="s">
        <v>2109</v>
      </c>
    </row>
    <row r="330" spans="1:2" ht="17.25" thickBot="1" x14ac:dyDescent="0.35">
      <c r="A330" s="1" t="s">
        <v>2110</v>
      </c>
      <c r="B330" s="1" t="s">
        <v>2111</v>
      </c>
    </row>
    <row r="331" spans="1:2" ht="17.25" thickBot="1" x14ac:dyDescent="0.35">
      <c r="A331" s="1" t="s">
        <v>2112</v>
      </c>
      <c r="B331" s="1" t="s">
        <v>2113</v>
      </c>
    </row>
    <row r="332" spans="1:2" ht="17.25" thickBot="1" x14ac:dyDescent="0.35">
      <c r="A332" s="1" t="s">
        <v>2114</v>
      </c>
      <c r="B332" s="1" t="s">
        <v>2115</v>
      </c>
    </row>
    <row r="333" spans="1:2" ht="17.25" thickBot="1" x14ac:dyDescent="0.35">
      <c r="A333" s="1" t="s">
        <v>2116</v>
      </c>
      <c r="B333" s="1" t="s">
        <v>2117</v>
      </c>
    </row>
    <row r="334" spans="1:2" ht="17.25" thickBot="1" x14ac:dyDescent="0.35">
      <c r="A334" s="1" t="s">
        <v>2118</v>
      </c>
      <c r="B334" s="1" t="s">
        <v>2119</v>
      </c>
    </row>
    <row r="335" spans="1:2" ht="17.25" thickBot="1" x14ac:dyDescent="0.35">
      <c r="A335" s="1" t="s">
        <v>2120</v>
      </c>
      <c r="B335" s="1" t="s">
        <v>2121</v>
      </c>
    </row>
    <row r="336" spans="1:2" ht="17.25" thickBot="1" x14ac:dyDescent="0.35">
      <c r="A336" s="1" t="s">
        <v>2122</v>
      </c>
      <c r="B336" s="1" t="s">
        <v>2123</v>
      </c>
    </row>
    <row r="337" spans="1:2" ht="17.25" thickBot="1" x14ac:dyDescent="0.35">
      <c r="A337" s="1" t="s">
        <v>2124</v>
      </c>
      <c r="B337" s="1" t="s">
        <v>2125</v>
      </c>
    </row>
    <row r="338" spans="1:2" ht="17.25" thickBot="1" x14ac:dyDescent="0.35">
      <c r="A338" s="1" t="s">
        <v>2126</v>
      </c>
      <c r="B338" s="1" t="s">
        <v>2127</v>
      </c>
    </row>
    <row r="339" spans="1:2" ht="17.25" thickBot="1" x14ac:dyDescent="0.35">
      <c r="A339" s="1" t="s">
        <v>2128</v>
      </c>
      <c r="B339" s="1" t="s">
        <v>2129</v>
      </c>
    </row>
    <row r="340" spans="1:2" ht="17.25" thickBot="1" x14ac:dyDescent="0.35">
      <c r="A340" s="1" t="s">
        <v>2130</v>
      </c>
      <c r="B340" s="1" t="s">
        <v>2131</v>
      </c>
    </row>
    <row r="341" spans="1:2" ht="17.25" thickBot="1" x14ac:dyDescent="0.35">
      <c r="A341" s="1" t="s">
        <v>2132</v>
      </c>
      <c r="B341" s="1" t="s">
        <v>2133</v>
      </c>
    </row>
    <row r="342" spans="1:2" ht="17.25" thickBot="1" x14ac:dyDescent="0.35">
      <c r="A342" s="1" t="s">
        <v>2134</v>
      </c>
      <c r="B342" s="1" t="s">
        <v>2135</v>
      </c>
    </row>
    <row r="343" spans="1:2" ht="17.25" thickBot="1" x14ac:dyDescent="0.35">
      <c r="A343" s="1" t="s">
        <v>2136</v>
      </c>
      <c r="B343" s="1" t="s">
        <v>2137</v>
      </c>
    </row>
    <row r="344" spans="1:2" ht="17.25" thickBot="1" x14ac:dyDescent="0.35">
      <c r="A344" s="1" t="s">
        <v>2138</v>
      </c>
      <c r="B344" s="1" t="s">
        <v>2139</v>
      </c>
    </row>
    <row r="345" spans="1:2" ht="17.25" thickBot="1" x14ac:dyDescent="0.35">
      <c r="A345" s="1" t="s">
        <v>2140</v>
      </c>
      <c r="B345" s="1" t="s">
        <v>2141</v>
      </c>
    </row>
    <row r="346" spans="1:2" ht="17.25" thickBot="1" x14ac:dyDescent="0.35">
      <c r="A346" s="1" t="s">
        <v>2142</v>
      </c>
      <c r="B346" s="1" t="s">
        <v>2143</v>
      </c>
    </row>
    <row r="347" spans="1:2" ht="17.25" thickBot="1" x14ac:dyDescent="0.35">
      <c r="A347" s="1" t="s">
        <v>2144</v>
      </c>
      <c r="B347" s="1" t="s">
        <v>2145</v>
      </c>
    </row>
    <row r="348" spans="1:2" ht="17.25" thickBot="1" x14ac:dyDescent="0.35">
      <c r="A348" s="1" t="s">
        <v>2146</v>
      </c>
      <c r="B348" s="1" t="s">
        <v>2147</v>
      </c>
    </row>
    <row r="349" spans="1:2" ht="17.25" thickBot="1" x14ac:dyDescent="0.35">
      <c r="A349" s="1" t="s">
        <v>2148</v>
      </c>
      <c r="B349" s="1" t="s">
        <v>2149</v>
      </c>
    </row>
    <row r="350" spans="1:2" ht="17.25" thickBot="1" x14ac:dyDescent="0.35">
      <c r="A350" s="1" t="s">
        <v>2150</v>
      </c>
      <c r="B350" s="1" t="s">
        <v>2151</v>
      </c>
    </row>
    <row r="351" spans="1:2" ht="17.25" thickBot="1" x14ac:dyDescent="0.35">
      <c r="A351" s="1" t="s">
        <v>2152</v>
      </c>
      <c r="B351" s="1" t="s">
        <v>2153</v>
      </c>
    </row>
    <row r="352" spans="1:2" ht="17.25" thickBot="1" x14ac:dyDescent="0.35">
      <c r="A352" s="1" t="s">
        <v>2154</v>
      </c>
      <c r="B352" s="1" t="s">
        <v>2155</v>
      </c>
    </row>
    <row r="353" spans="1:2" ht="17.25" thickBot="1" x14ac:dyDescent="0.35">
      <c r="A353" s="1" t="s">
        <v>2156</v>
      </c>
      <c r="B353" s="1" t="s">
        <v>2157</v>
      </c>
    </row>
    <row r="354" spans="1:2" ht="17.25" thickBot="1" x14ac:dyDescent="0.35">
      <c r="A354" s="1" t="s">
        <v>2158</v>
      </c>
      <c r="B354" s="1" t="s">
        <v>2159</v>
      </c>
    </row>
    <row r="355" spans="1:2" ht="17.25" thickBot="1" x14ac:dyDescent="0.35">
      <c r="A355" s="1" t="s">
        <v>2160</v>
      </c>
      <c r="B355" s="1" t="s">
        <v>2161</v>
      </c>
    </row>
    <row r="356" spans="1:2" ht="17.25" thickBot="1" x14ac:dyDescent="0.35">
      <c r="A356" s="1" t="s">
        <v>2162</v>
      </c>
      <c r="B356" s="1" t="s">
        <v>2163</v>
      </c>
    </row>
    <row r="357" spans="1:2" ht="17.25" thickBot="1" x14ac:dyDescent="0.35">
      <c r="A357" s="1" t="s">
        <v>2164</v>
      </c>
      <c r="B357" s="1" t="s">
        <v>2165</v>
      </c>
    </row>
    <row r="358" spans="1:2" ht="17.25" thickBot="1" x14ac:dyDescent="0.35">
      <c r="A358" s="1" t="s">
        <v>2166</v>
      </c>
      <c r="B358" s="1" t="s">
        <v>2167</v>
      </c>
    </row>
    <row r="359" spans="1:2" ht="17.25" thickBot="1" x14ac:dyDescent="0.35">
      <c r="A359" s="1" t="s">
        <v>2168</v>
      </c>
      <c r="B359" s="1" t="s">
        <v>2169</v>
      </c>
    </row>
    <row r="360" spans="1:2" ht="17.25" thickBot="1" x14ac:dyDescent="0.35">
      <c r="A360" s="1" t="s">
        <v>2170</v>
      </c>
      <c r="B360" s="1" t="s">
        <v>2171</v>
      </c>
    </row>
    <row r="361" spans="1:2" ht="17.25" thickBot="1" x14ac:dyDescent="0.35">
      <c r="A361" s="1" t="s">
        <v>2172</v>
      </c>
      <c r="B361" s="1" t="s">
        <v>2173</v>
      </c>
    </row>
    <row r="362" spans="1:2" ht="17.25" thickBot="1" x14ac:dyDescent="0.35">
      <c r="A362" s="1" t="s">
        <v>2174</v>
      </c>
      <c r="B362" s="1" t="s">
        <v>2175</v>
      </c>
    </row>
    <row r="363" spans="1:2" ht="17.25" thickBot="1" x14ac:dyDescent="0.35">
      <c r="A363" s="1" t="s">
        <v>2176</v>
      </c>
      <c r="B363" s="1" t="s">
        <v>2177</v>
      </c>
    </row>
    <row r="364" spans="1:2" ht="17.25" thickBot="1" x14ac:dyDescent="0.35">
      <c r="A364" s="1" t="s">
        <v>2178</v>
      </c>
      <c r="B364" s="1" t="s">
        <v>2179</v>
      </c>
    </row>
    <row r="365" spans="1:2" ht="17.25" thickBot="1" x14ac:dyDescent="0.35">
      <c r="A365" s="1" t="s">
        <v>2180</v>
      </c>
      <c r="B365" s="1" t="s">
        <v>2181</v>
      </c>
    </row>
    <row r="366" spans="1:2" ht="17.25" thickBot="1" x14ac:dyDescent="0.35">
      <c r="A366" s="1" t="s">
        <v>2182</v>
      </c>
      <c r="B366" s="1" t="s">
        <v>2183</v>
      </c>
    </row>
    <row r="367" spans="1:2" ht="17.25" thickBot="1" x14ac:dyDescent="0.35">
      <c r="A367" s="1" t="s">
        <v>2184</v>
      </c>
      <c r="B367" s="1" t="s">
        <v>2185</v>
      </c>
    </row>
    <row r="368" spans="1:2" ht="17.25" thickBot="1" x14ac:dyDescent="0.35">
      <c r="A368" s="1" t="s">
        <v>2186</v>
      </c>
      <c r="B368" s="1" t="s">
        <v>2187</v>
      </c>
    </row>
    <row r="369" spans="1:2" ht="17.25" thickBot="1" x14ac:dyDescent="0.35">
      <c r="A369" s="1" t="s">
        <v>2188</v>
      </c>
      <c r="B369" s="1" t="s">
        <v>2189</v>
      </c>
    </row>
    <row r="370" spans="1:2" ht="17.25" thickBot="1" x14ac:dyDescent="0.35">
      <c r="A370" s="1" t="s">
        <v>2190</v>
      </c>
      <c r="B370" s="1" t="s">
        <v>2191</v>
      </c>
    </row>
    <row r="371" spans="1:2" ht="17.25" thickBot="1" x14ac:dyDescent="0.35">
      <c r="A371" s="1" t="s">
        <v>2192</v>
      </c>
      <c r="B371" s="1" t="s">
        <v>2193</v>
      </c>
    </row>
    <row r="372" spans="1:2" ht="17.25" thickBot="1" x14ac:dyDescent="0.35">
      <c r="A372" s="1" t="s">
        <v>2194</v>
      </c>
      <c r="B372" s="1" t="s">
        <v>2195</v>
      </c>
    </row>
    <row r="373" spans="1:2" ht="17.25" thickBot="1" x14ac:dyDescent="0.35">
      <c r="A373" s="1" t="s">
        <v>2196</v>
      </c>
      <c r="B373" s="1" t="s">
        <v>2197</v>
      </c>
    </row>
    <row r="374" spans="1:2" ht="17.25" thickBot="1" x14ac:dyDescent="0.35">
      <c r="A374" s="1" t="s">
        <v>2198</v>
      </c>
      <c r="B374" s="1" t="s">
        <v>2199</v>
      </c>
    </row>
    <row r="375" spans="1:2" ht="17.25" thickBot="1" x14ac:dyDescent="0.35">
      <c r="A375" s="1" t="s">
        <v>2200</v>
      </c>
      <c r="B375" s="1" t="s">
        <v>2201</v>
      </c>
    </row>
    <row r="376" spans="1:2" ht="17.25" thickBot="1" x14ac:dyDescent="0.35">
      <c r="A376" s="1" t="s">
        <v>2202</v>
      </c>
      <c r="B376" s="1" t="s">
        <v>2203</v>
      </c>
    </row>
    <row r="377" spans="1:2" ht="17.25" thickBot="1" x14ac:dyDescent="0.35">
      <c r="A377" s="1" t="s">
        <v>2204</v>
      </c>
      <c r="B377" s="1" t="s">
        <v>2205</v>
      </c>
    </row>
    <row r="378" spans="1:2" ht="17.25" thickBot="1" x14ac:dyDescent="0.35">
      <c r="A378" s="1" t="s">
        <v>2206</v>
      </c>
      <c r="B378" s="1" t="s">
        <v>2207</v>
      </c>
    </row>
    <row r="379" spans="1:2" ht="17.25" thickBot="1" x14ac:dyDescent="0.35">
      <c r="A379" s="1" t="s">
        <v>2208</v>
      </c>
      <c r="B379" s="1" t="s">
        <v>2209</v>
      </c>
    </row>
    <row r="380" spans="1:2" ht="17.25" thickBot="1" x14ac:dyDescent="0.35">
      <c r="A380" s="1" t="s">
        <v>2210</v>
      </c>
      <c r="B380" s="1" t="s">
        <v>2211</v>
      </c>
    </row>
    <row r="381" spans="1:2" ht="17.25" thickBot="1" x14ac:dyDescent="0.35">
      <c r="A381" s="1" t="s">
        <v>2212</v>
      </c>
      <c r="B381" s="1" t="s">
        <v>2213</v>
      </c>
    </row>
    <row r="382" spans="1:2" ht="17.25" thickBot="1" x14ac:dyDescent="0.35">
      <c r="A382" s="1" t="s">
        <v>2214</v>
      </c>
      <c r="B382" s="1" t="s">
        <v>2215</v>
      </c>
    </row>
    <row r="383" spans="1:2" ht="17.25" thickBot="1" x14ac:dyDescent="0.35">
      <c r="A383" s="1" t="s">
        <v>2216</v>
      </c>
      <c r="B383" s="1" t="s">
        <v>2217</v>
      </c>
    </row>
    <row r="384" spans="1:2" ht="17.25" thickBot="1" x14ac:dyDescent="0.35">
      <c r="A384" s="1" t="s">
        <v>2218</v>
      </c>
      <c r="B384" s="1" t="s">
        <v>2219</v>
      </c>
    </row>
    <row r="385" spans="1:2" ht="17.25" thickBot="1" x14ac:dyDescent="0.35">
      <c r="A385" s="1" t="s">
        <v>2220</v>
      </c>
      <c r="B385" s="1" t="s">
        <v>2221</v>
      </c>
    </row>
    <row r="386" spans="1:2" ht="17.25" thickBot="1" x14ac:dyDescent="0.35">
      <c r="A386" s="1" t="s">
        <v>2222</v>
      </c>
      <c r="B386" s="1" t="s">
        <v>2223</v>
      </c>
    </row>
    <row r="387" spans="1:2" ht="17.25" thickBot="1" x14ac:dyDescent="0.35">
      <c r="A387" s="1" t="s">
        <v>2224</v>
      </c>
      <c r="B387" s="1" t="s">
        <v>2225</v>
      </c>
    </row>
    <row r="388" spans="1:2" ht="17.25" thickBot="1" x14ac:dyDescent="0.35">
      <c r="A388" s="1" t="s">
        <v>2226</v>
      </c>
      <c r="B388" s="1" t="s">
        <v>2227</v>
      </c>
    </row>
    <row r="389" spans="1:2" ht="17.25" thickBot="1" x14ac:dyDescent="0.35">
      <c r="A389" s="1" t="s">
        <v>2228</v>
      </c>
      <c r="B389" s="1" t="s">
        <v>2229</v>
      </c>
    </row>
    <row r="390" spans="1:2" ht="17.25" thickBot="1" x14ac:dyDescent="0.35">
      <c r="A390" s="1" t="s">
        <v>2230</v>
      </c>
      <c r="B390" s="1" t="s">
        <v>2231</v>
      </c>
    </row>
    <row r="391" spans="1:2" ht="17.25" thickBot="1" x14ac:dyDescent="0.35">
      <c r="A391" s="1" t="s">
        <v>2232</v>
      </c>
      <c r="B391" s="1" t="s">
        <v>2233</v>
      </c>
    </row>
    <row r="392" spans="1:2" ht="17.25" thickBot="1" x14ac:dyDescent="0.35">
      <c r="A392" s="1" t="s">
        <v>2234</v>
      </c>
      <c r="B392" s="1" t="s">
        <v>2235</v>
      </c>
    </row>
    <row r="393" spans="1:2" ht="17.25" thickBot="1" x14ac:dyDescent="0.35">
      <c r="A393" s="1" t="s">
        <v>2236</v>
      </c>
      <c r="B393" s="1" t="s">
        <v>2237</v>
      </c>
    </row>
    <row r="394" spans="1:2" ht="17.25" thickBot="1" x14ac:dyDescent="0.35">
      <c r="A394" s="1" t="s">
        <v>2238</v>
      </c>
      <c r="B394" s="1" t="s">
        <v>2239</v>
      </c>
    </row>
    <row r="395" spans="1:2" ht="17.25" thickBot="1" x14ac:dyDescent="0.35">
      <c r="A395" s="1" t="s">
        <v>2240</v>
      </c>
      <c r="B395" s="1" t="s">
        <v>2241</v>
      </c>
    </row>
    <row r="396" spans="1:2" ht="17.25" thickBot="1" x14ac:dyDescent="0.35">
      <c r="A396" s="1" t="s">
        <v>2242</v>
      </c>
      <c r="B396" s="1" t="s">
        <v>2243</v>
      </c>
    </row>
    <row r="397" spans="1:2" ht="17.25" thickBot="1" x14ac:dyDescent="0.35">
      <c r="A397" s="1" t="s">
        <v>2244</v>
      </c>
      <c r="B397" s="1" t="s">
        <v>2245</v>
      </c>
    </row>
    <row r="398" spans="1:2" ht="17.25" thickBot="1" x14ac:dyDescent="0.35">
      <c r="A398" s="1" t="s">
        <v>2246</v>
      </c>
      <c r="B398" s="1" t="s">
        <v>2247</v>
      </c>
    </row>
    <row r="399" spans="1:2" ht="17.25" thickBot="1" x14ac:dyDescent="0.35">
      <c r="A399" s="1" t="s">
        <v>2248</v>
      </c>
      <c r="B399" s="1" t="s">
        <v>2249</v>
      </c>
    </row>
    <row r="400" spans="1:2" ht="17.25" thickBot="1" x14ac:dyDescent="0.35">
      <c r="A400" s="1" t="s">
        <v>2250</v>
      </c>
      <c r="B400" s="1" t="s">
        <v>2251</v>
      </c>
    </row>
    <row r="401" spans="1:2" ht="17.25" thickBot="1" x14ac:dyDescent="0.35">
      <c r="A401" s="1" t="s">
        <v>2252</v>
      </c>
      <c r="B401" s="1" t="s">
        <v>2253</v>
      </c>
    </row>
    <row r="402" spans="1:2" ht="17.25" thickBot="1" x14ac:dyDescent="0.35">
      <c r="A402" s="1" t="s">
        <v>2254</v>
      </c>
      <c r="B402" s="1" t="s">
        <v>2255</v>
      </c>
    </row>
    <row r="403" spans="1:2" ht="17.25" thickBot="1" x14ac:dyDescent="0.35">
      <c r="A403" s="1" t="s">
        <v>2256</v>
      </c>
      <c r="B403" s="1" t="s">
        <v>2257</v>
      </c>
    </row>
    <row r="404" spans="1:2" ht="17.25" thickBot="1" x14ac:dyDescent="0.35">
      <c r="A404" s="1" t="s">
        <v>2258</v>
      </c>
      <c r="B404" s="1" t="s">
        <v>2259</v>
      </c>
    </row>
    <row r="405" spans="1:2" ht="17.25" thickBot="1" x14ac:dyDescent="0.35">
      <c r="A405" s="1" t="s">
        <v>2260</v>
      </c>
      <c r="B405" s="1" t="s">
        <v>2261</v>
      </c>
    </row>
    <row r="406" spans="1:2" ht="17.25" thickBot="1" x14ac:dyDescent="0.35">
      <c r="A406" s="1" t="s">
        <v>2262</v>
      </c>
      <c r="B406" s="1" t="s">
        <v>2263</v>
      </c>
    </row>
    <row r="407" spans="1:2" ht="17.25" thickBot="1" x14ac:dyDescent="0.35">
      <c r="A407" s="1" t="s">
        <v>2264</v>
      </c>
      <c r="B407" s="1" t="s">
        <v>2265</v>
      </c>
    </row>
    <row r="408" spans="1:2" ht="17.25" thickBot="1" x14ac:dyDescent="0.35">
      <c r="A408" s="1" t="s">
        <v>2266</v>
      </c>
      <c r="B408" s="1" t="s">
        <v>2267</v>
      </c>
    </row>
    <row r="409" spans="1:2" ht="17.25" thickBot="1" x14ac:dyDescent="0.35">
      <c r="A409" s="1" t="s">
        <v>2268</v>
      </c>
      <c r="B409" s="1" t="s">
        <v>2269</v>
      </c>
    </row>
    <row r="410" spans="1:2" ht="17.25" thickBot="1" x14ac:dyDescent="0.35">
      <c r="A410" s="1" t="s">
        <v>2270</v>
      </c>
      <c r="B410" s="1" t="s">
        <v>2271</v>
      </c>
    </row>
    <row r="411" spans="1:2" ht="17.25" thickBot="1" x14ac:dyDescent="0.35">
      <c r="A411" s="1" t="s">
        <v>2272</v>
      </c>
      <c r="B411" s="1" t="s">
        <v>2273</v>
      </c>
    </row>
    <row r="412" spans="1:2" ht="17.25" thickBot="1" x14ac:dyDescent="0.35">
      <c r="A412" s="1" t="s">
        <v>2274</v>
      </c>
      <c r="B412" s="1" t="s">
        <v>2275</v>
      </c>
    </row>
    <row r="413" spans="1:2" ht="17.25" thickBot="1" x14ac:dyDescent="0.35">
      <c r="A413" s="1" t="s">
        <v>2276</v>
      </c>
      <c r="B413" s="1" t="s">
        <v>2277</v>
      </c>
    </row>
    <row r="414" spans="1:2" ht="17.25" thickBot="1" x14ac:dyDescent="0.35">
      <c r="A414" s="1" t="s">
        <v>2278</v>
      </c>
      <c r="B414" s="1" t="s">
        <v>2279</v>
      </c>
    </row>
    <row r="415" spans="1:2" ht="17.25" thickBot="1" x14ac:dyDescent="0.35">
      <c r="A415" s="1" t="s">
        <v>2280</v>
      </c>
      <c r="B415" s="1" t="s">
        <v>2281</v>
      </c>
    </row>
    <row r="416" spans="1:2" ht="17.25" thickBot="1" x14ac:dyDescent="0.35">
      <c r="A416" s="1" t="s">
        <v>2282</v>
      </c>
      <c r="B416" s="1" t="s">
        <v>2283</v>
      </c>
    </row>
    <row r="417" spans="1:2" ht="17.25" thickBot="1" x14ac:dyDescent="0.35">
      <c r="A417" s="1" t="s">
        <v>2284</v>
      </c>
      <c r="B417" s="1" t="s">
        <v>2285</v>
      </c>
    </row>
    <row r="418" spans="1:2" ht="17.25" thickBot="1" x14ac:dyDescent="0.35">
      <c r="A418" s="1" t="s">
        <v>2286</v>
      </c>
      <c r="B418" s="1" t="s">
        <v>2287</v>
      </c>
    </row>
    <row r="419" spans="1:2" ht="17.25" thickBot="1" x14ac:dyDescent="0.35">
      <c r="A419" s="1" t="s">
        <v>2288</v>
      </c>
      <c r="B419" s="1" t="s">
        <v>2289</v>
      </c>
    </row>
    <row r="420" spans="1:2" ht="17.25" thickBot="1" x14ac:dyDescent="0.35">
      <c r="A420" s="1" t="s">
        <v>2290</v>
      </c>
      <c r="B420" s="1" t="s">
        <v>2291</v>
      </c>
    </row>
    <row r="421" spans="1:2" ht="17.25" thickBot="1" x14ac:dyDescent="0.35">
      <c r="A421" s="1" t="s">
        <v>2292</v>
      </c>
      <c r="B421" s="1" t="s">
        <v>2293</v>
      </c>
    </row>
    <row r="422" spans="1:2" ht="17.25" thickBot="1" x14ac:dyDescent="0.35">
      <c r="A422" s="1" t="s">
        <v>2294</v>
      </c>
      <c r="B422" s="1" t="s">
        <v>2295</v>
      </c>
    </row>
    <row r="423" spans="1:2" ht="17.25" thickBot="1" x14ac:dyDescent="0.35">
      <c r="A423" s="1" t="s">
        <v>2296</v>
      </c>
      <c r="B423" s="1" t="s">
        <v>2297</v>
      </c>
    </row>
    <row r="424" spans="1:2" ht="17.25" thickBot="1" x14ac:dyDescent="0.35">
      <c r="A424" s="1" t="s">
        <v>2298</v>
      </c>
      <c r="B424" s="1" t="s">
        <v>2299</v>
      </c>
    </row>
    <row r="425" spans="1:2" ht="17.25" thickBot="1" x14ac:dyDescent="0.35">
      <c r="A425" s="1" t="s">
        <v>2300</v>
      </c>
      <c r="B425" s="1" t="s">
        <v>2301</v>
      </c>
    </row>
    <row r="426" spans="1:2" ht="17.25" thickBot="1" x14ac:dyDescent="0.35">
      <c r="A426" s="1" t="s">
        <v>2302</v>
      </c>
      <c r="B426" s="1" t="s">
        <v>2303</v>
      </c>
    </row>
    <row r="427" spans="1:2" ht="17.25" thickBot="1" x14ac:dyDescent="0.35">
      <c r="A427" s="1" t="s">
        <v>2304</v>
      </c>
      <c r="B427" s="1" t="s">
        <v>2305</v>
      </c>
    </row>
    <row r="428" spans="1:2" ht="17.25" thickBot="1" x14ac:dyDescent="0.35">
      <c r="A428" s="1" t="s">
        <v>2306</v>
      </c>
      <c r="B428" s="1" t="s">
        <v>2307</v>
      </c>
    </row>
    <row r="429" spans="1:2" ht="17.25" thickBot="1" x14ac:dyDescent="0.35">
      <c r="A429" s="1" t="s">
        <v>2308</v>
      </c>
      <c r="B429" s="1" t="s">
        <v>2309</v>
      </c>
    </row>
    <row r="430" spans="1:2" ht="17.25" thickBot="1" x14ac:dyDescent="0.35">
      <c r="A430" s="1" t="s">
        <v>2310</v>
      </c>
      <c r="B430" s="1" t="s">
        <v>2311</v>
      </c>
    </row>
    <row r="431" spans="1:2" ht="17.25" thickBot="1" x14ac:dyDescent="0.35">
      <c r="A431" s="1" t="s">
        <v>2312</v>
      </c>
      <c r="B431" s="1" t="s">
        <v>2313</v>
      </c>
    </row>
    <row r="432" spans="1:2" ht="17.25" thickBot="1" x14ac:dyDescent="0.35">
      <c r="A432" s="1" t="s">
        <v>2314</v>
      </c>
      <c r="B432" s="1" t="s">
        <v>2315</v>
      </c>
    </row>
    <row r="433" spans="1:2" ht="17.25" thickBot="1" x14ac:dyDescent="0.35">
      <c r="A433" s="1" t="s">
        <v>2316</v>
      </c>
      <c r="B433" s="1" t="s">
        <v>2317</v>
      </c>
    </row>
    <row r="434" spans="1:2" ht="17.25" thickBot="1" x14ac:dyDescent="0.35">
      <c r="A434" s="1" t="s">
        <v>2318</v>
      </c>
      <c r="B434" s="1" t="s">
        <v>2319</v>
      </c>
    </row>
    <row r="435" spans="1:2" ht="17.25" thickBot="1" x14ac:dyDescent="0.35">
      <c r="A435" s="1" t="s">
        <v>2320</v>
      </c>
      <c r="B435" s="1" t="s">
        <v>2321</v>
      </c>
    </row>
    <row r="436" spans="1:2" ht="17.25" thickBot="1" x14ac:dyDescent="0.35">
      <c r="A436" s="1" t="s">
        <v>2322</v>
      </c>
      <c r="B436" s="1" t="s">
        <v>2323</v>
      </c>
    </row>
    <row r="437" spans="1:2" ht="17.25" thickBot="1" x14ac:dyDescent="0.35">
      <c r="A437" s="1" t="s">
        <v>2324</v>
      </c>
      <c r="B437" s="1" t="s">
        <v>2325</v>
      </c>
    </row>
    <row r="438" spans="1:2" ht="17.25" thickBot="1" x14ac:dyDescent="0.35">
      <c r="A438" s="1" t="s">
        <v>2326</v>
      </c>
      <c r="B438" s="1" t="s">
        <v>2327</v>
      </c>
    </row>
    <row r="439" spans="1:2" ht="17.25" thickBot="1" x14ac:dyDescent="0.35">
      <c r="A439" s="1" t="s">
        <v>2328</v>
      </c>
      <c r="B439" s="1" t="s">
        <v>2329</v>
      </c>
    </row>
    <row r="440" spans="1:2" ht="17.25" thickBot="1" x14ac:dyDescent="0.35">
      <c r="A440" s="1" t="s">
        <v>2330</v>
      </c>
      <c r="B440" s="1" t="s">
        <v>2331</v>
      </c>
    </row>
    <row r="441" spans="1:2" ht="17.25" thickBot="1" x14ac:dyDescent="0.35">
      <c r="A441" s="1" t="s">
        <v>2332</v>
      </c>
      <c r="B441" s="1" t="s">
        <v>2333</v>
      </c>
    </row>
    <row r="442" spans="1:2" ht="17.25" thickBot="1" x14ac:dyDescent="0.35">
      <c r="A442" s="1" t="s">
        <v>2334</v>
      </c>
      <c r="B442" s="1" t="s">
        <v>2335</v>
      </c>
    </row>
    <row r="443" spans="1:2" ht="17.25" thickBot="1" x14ac:dyDescent="0.35">
      <c r="A443" s="1" t="s">
        <v>2336</v>
      </c>
      <c r="B443" s="1" t="s">
        <v>2337</v>
      </c>
    </row>
    <row r="444" spans="1:2" ht="17.25" thickBot="1" x14ac:dyDescent="0.35">
      <c r="A444" s="1" t="s">
        <v>2338</v>
      </c>
      <c r="B444" s="1" t="s">
        <v>2339</v>
      </c>
    </row>
    <row r="445" spans="1:2" ht="17.25" thickBot="1" x14ac:dyDescent="0.35">
      <c r="A445" s="1" t="s">
        <v>2340</v>
      </c>
      <c r="B445" s="1" t="s">
        <v>2341</v>
      </c>
    </row>
    <row r="446" spans="1:2" ht="17.25" thickBot="1" x14ac:dyDescent="0.35">
      <c r="A446" s="1" t="s">
        <v>2342</v>
      </c>
      <c r="B446" s="1" t="s">
        <v>2343</v>
      </c>
    </row>
    <row r="447" spans="1:2" ht="17.25" thickBot="1" x14ac:dyDescent="0.35">
      <c r="A447" s="1" t="s">
        <v>2344</v>
      </c>
      <c r="B447" s="1" t="s">
        <v>2345</v>
      </c>
    </row>
    <row r="448" spans="1:2" ht="17.25" thickBot="1" x14ac:dyDescent="0.35">
      <c r="A448" s="1" t="s">
        <v>2346</v>
      </c>
      <c r="B448" s="1" t="s">
        <v>2347</v>
      </c>
    </row>
    <row r="449" spans="1:2" ht="17.25" thickBot="1" x14ac:dyDescent="0.35">
      <c r="A449" s="1" t="s">
        <v>2348</v>
      </c>
      <c r="B449" s="1" t="s">
        <v>2349</v>
      </c>
    </row>
    <row r="450" spans="1:2" ht="17.25" thickBot="1" x14ac:dyDescent="0.35">
      <c r="A450" s="1" t="s">
        <v>2350</v>
      </c>
      <c r="B450" s="1" t="s">
        <v>2351</v>
      </c>
    </row>
    <row r="451" spans="1:2" ht="17.25" thickBot="1" x14ac:dyDescent="0.35">
      <c r="A451" s="1" t="s">
        <v>2352</v>
      </c>
      <c r="B451" s="1" t="s">
        <v>2353</v>
      </c>
    </row>
    <row r="452" spans="1:2" ht="17.25" thickBot="1" x14ac:dyDescent="0.35">
      <c r="A452" s="1" t="s">
        <v>2354</v>
      </c>
      <c r="B452" s="1" t="s">
        <v>2355</v>
      </c>
    </row>
    <row r="453" spans="1:2" ht="17.25" thickBot="1" x14ac:dyDescent="0.35">
      <c r="A453" s="1" t="s">
        <v>2356</v>
      </c>
      <c r="B453" s="1" t="s">
        <v>2357</v>
      </c>
    </row>
    <row r="454" spans="1:2" ht="17.25" thickBot="1" x14ac:dyDescent="0.35">
      <c r="A454" s="1" t="s">
        <v>2358</v>
      </c>
      <c r="B454" s="1" t="s">
        <v>2359</v>
      </c>
    </row>
    <row r="455" spans="1:2" ht="17.25" thickBot="1" x14ac:dyDescent="0.35">
      <c r="A455" s="1" t="s">
        <v>2360</v>
      </c>
      <c r="B455" s="1" t="s">
        <v>2361</v>
      </c>
    </row>
    <row r="456" spans="1:2" ht="17.25" thickBot="1" x14ac:dyDescent="0.35">
      <c r="A456" s="1" t="s">
        <v>2362</v>
      </c>
      <c r="B456" s="1" t="s">
        <v>2363</v>
      </c>
    </row>
    <row r="457" spans="1:2" ht="17.25" thickBot="1" x14ac:dyDescent="0.35">
      <c r="A457" s="1" t="s">
        <v>2364</v>
      </c>
      <c r="B457" s="1" t="s">
        <v>2365</v>
      </c>
    </row>
    <row r="458" spans="1:2" ht="17.25" thickBot="1" x14ac:dyDescent="0.35">
      <c r="A458" s="1" t="s">
        <v>2366</v>
      </c>
      <c r="B458" s="1" t="s">
        <v>2367</v>
      </c>
    </row>
    <row r="459" spans="1:2" ht="17.25" thickBot="1" x14ac:dyDescent="0.35">
      <c r="A459" s="1" t="s">
        <v>2368</v>
      </c>
      <c r="B459" s="1" t="s">
        <v>2369</v>
      </c>
    </row>
    <row r="460" spans="1:2" ht="17.25" thickBot="1" x14ac:dyDescent="0.35">
      <c r="A460" s="1" t="s">
        <v>2370</v>
      </c>
      <c r="B460" s="1" t="s">
        <v>2371</v>
      </c>
    </row>
    <row r="461" spans="1:2" ht="17.25" thickBot="1" x14ac:dyDescent="0.35">
      <c r="A461" s="1" t="s">
        <v>2372</v>
      </c>
      <c r="B461" s="1" t="s">
        <v>2373</v>
      </c>
    </row>
    <row r="462" spans="1:2" ht="17.25" thickBot="1" x14ac:dyDescent="0.35">
      <c r="A462" s="1" t="s">
        <v>2374</v>
      </c>
      <c r="B462" s="1" t="s">
        <v>2375</v>
      </c>
    </row>
    <row r="463" spans="1:2" ht="17.25" thickBot="1" x14ac:dyDescent="0.35">
      <c r="A463" s="1" t="s">
        <v>2376</v>
      </c>
      <c r="B463" s="1" t="s">
        <v>2377</v>
      </c>
    </row>
    <row r="464" spans="1:2" ht="17.25" thickBot="1" x14ac:dyDescent="0.35">
      <c r="A464" s="1" t="s">
        <v>2378</v>
      </c>
      <c r="B464" s="1" t="s">
        <v>2379</v>
      </c>
    </row>
    <row r="465" spans="1:2" ht="17.25" thickBot="1" x14ac:dyDescent="0.35">
      <c r="A465" s="1" t="s">
        <v>2380</v>
      </c>
      <c r="B465" s="1" t="s">
        <v>2381</v>
      </c>
    </row>
    <row r="466" spans="1:2" ht="17.25" thickBot="1" x14ac:dyDescent="0.35">
      <c r="A466" s="1" t="s">
        <v>2382</v>
      </c>
      <c r="B466" s="1" t="s">
        <v>2383</v>
      </c>
    </row>
    <row r="467" spans="1:2" ht="17.25" thickBot="1" x14ac:dyDescent="0.35">
      <c r="A467" s="1" t="s">
        <v>2384</v>
      </c>
      <c r="B467" s="1" t="s">
        <v>2385</v>
      </c>
    </row>
    <row r="468" spans="1:2" ht="17.25" thickBot="1" x14ac:dyDescent="0.35">
      <c r="A468" s="1" t="s">
        <v>2386</v>
      </c>
      <c r="B468" s="1" t="s">
        <v>2387</v>
      </c>
    </row>
    <row r="469" spans="1:2" ht="17.25" thickBot="1" x14ac:dyDescent="0.35">
      <c r="A469" s="1" t="s">
        <v>2388</v>
      </c>
      <c r="B469" s="1" t="s">
        <v>2389</v>
      </c>
    </row>
    <row r="470" spans="1:2" ht="17.25" thickBot="1" x14ac:dyDescent="0.35">
      <c r="A470" s="1" t="s">
        <v>2390</v>
      </c>
      <c r="B470" s="1" t="s">
        <v>2391</v>
      </c>
    </row>
    <row r="471" spans="1:2" ht="17.25" thickBot="1" x14ac:dyDescent="0.35">
      <c r="A471" s="1" t="s">
        <v>2392</v>
      </c>
      <c r="B471" s="1" t="s">
        <v>2393</v>
      </c>
    </row>
    <row r="472" spans="1:2" ht="17.25" thickBot="1" x14ac:dyDescent="0.35">
      <c r="A472" s="1" t="s">
        <v>2394</v>
      </c>
      <c r="B472" s="1" t="s">
        <v>2395</v>
      </c>
    </row>
    <row r="473" spans="1:2" ht="17.25" thickBot="1" x14ac:dyDescent="0.35">
      <c r="A473" s="1" t="s">
        <v>2396</v>
      </c>
      <c r="B473" s="1" t="s">
        <v>2397</v>
      </c>
    </row>
    <row r="474" spans="1:2" ht="17.25" thickBot="1" x14ac:dyDescent="0.35">
      <c r="A474" s="1" t="s">
        <v>2398</v>
      </c>
      <c r="B474" s="1" t="s">
        <v>2399</v>
      </c>
    </row>
    <row r="475" spans="1:2" ht="17.25" thickBot="1" x14ac:dyDescent="0.35">
      <c r="A475" s="1" t="s">
        <v>2400</v>
      </c>
      <c r="B475" s="1" t="s">
        <v>2401</v>
      </c>
    </row>
    <row r="476" spans="1:2" ht="17.25" thickBot="1" x14ac:dyDescent="0.35">
      <c r="A476" s="1" t="s">
        <v>2402</v>
      </c>
      <c r="B476" s="1" t="s">
        <v>2403</v>
      </c>
    </row>
    <row r="477" spans="1:2" ht="17.25" thickBot="1" x14ac:dyDescent="0.35">
      <c r="A477" s="1" t="s">
        <v>2404</v>
      </c>
      <c r="B477" s="1" t="s">
        <v>2405</v>
      </c>
    </row>
    <row r="478" spans="1:2" ht="17.25" thickBot="1" x14ac:dyDescent="0.35">
      <c r="A478" s="1" t="s">
        <v>2406</v>
      </c>
      <c r="B478" s="1" t="s">
        <v>2407</v>
      </c>
    </row>
    <row r="479" spans="1:2" ht="17.25" thickBot="1" x14ac:dyDescent="0.35">
      <c r="A479" s="1" t="s">
        <v>2408</v>
      </c>
      <c r="B479" s="1" t="s">
        <v>2409</v>
      </c>
    </row>
    <row r="480" spans="1:2" ht="17.25" thickBot="1" x14ac:dyDescent="0.35">
      <c r="A480" s="1" t="s">
        <v>2410</v>
      </c>
      <c r="B480" s="1" t="s">
        <v>2411</v>
      </c>
    </row>
    <row r="481" spans="1:2" ht="17.25" thickBot="1" x14ac:dyDescent="0.35">
      <c r="A481" s="1" t="s">
        <v>2412</v>
      </c>
      <c r="B481" s="1" t="s">
        <v>2413</v>
      </c>
    </row>
    <row r="482" spans="1:2" ht="17.25" thickBot="1" x14ac:dyDescent="0.35">
      <c r="A482" s="1" t="s">
        <v>2414</v>
      </c>
      <c r="B482" s="1" t="s">
        <v>2415</v>
      </c>
    </row>
    <row r="483" spans="1:2" ht="17.25" thickBot="1" x14ac:dyDescent="0.35">
      <c r="A483" s="1" t="s">
        <v>2416</v>
      </c>
      <c r="B483" s="1" t="s">
        <v>2417</v>
      </c>
    </row>
    <row r="484" spans="1:2" ht="17.25" thickBot="1" x14ac:dyDescent="0.35">
      <c r="A484" s="1" t="s">
        <v>2418</v>
      </c>
      <c r="B484" s="1" t="s">
        <v>2419</v>
      </c>
    </row>
    <row r="485" spans="1:2" ht="17.25" thickBot="1" x14ac:dyDescent="0.35">
      <c r="A485" s="1" t="s">
        <v>2420</v>
      </c>
      <c r="B485" s="1" t="s">
        <v>2421</v>
      </c>
    </row>
    <row r="486" spans="1:2" ht="17.25" thickBot="1" x14ac:dyDescent="0.35">
      <c r="A486" s="1" t="s">
        <v>2422</v>
      </c>
      <c r="B486" s="1" t="s">
        <v>2423</v>
      </c>
    </row>
    <row r="487" spans="1:2" ht="17.25" thickBot="1" x14ac:dyDescent="0.35">
      <c r="A487" s="1" t="s">
        <v>2424</v>
      </c>
      <c r="B487" s="1" t="s">
        <v>2425</v>
      </c>
    </row>
    <row r="488" spans="1:2" ht="17.25" thickBot="1" x14ac:dyDescent="0.35">
      <c r="A488" s="1" t="s">
        <v>2426</v>
      </c>
      <c r="B488" s="1" t="s">
        <v>2427</v>
      </c>
    </row>
    <row r="489" spans="1:2" ht="17.25" thickBot="1" x14ac:dyDescent="0.35">
      <c r="A489" s="1" t="s">
        <v>2428</v>
      </c>
      <c r="B489" s="1" t="s">
        <v>2429</v>
      </c>
    </row>
    <row r="490" spans="1:2" ht="17.25" thickBot="1" x14ac:dyDescent="0.35">
      <c r="A490" s="1" t="s">
        <v>2430</v>
      </c>
      <c r="B490" s="1" t="s">
        <v>2431</v>
      </c>
    </row>
    <row r="491" spans="1:2" ht="17.25" thickBot="1" x14ac:dyDescent="0.35">
      <c r="A491" s="1" t="s">
        <v>2432</v>
      </c>
      <c r="B491" s="1" t="s">
        <v>2433</v>
      </c>
    </row>
    <row r="492" spans="1:2" ht="17.25" thickBot="1" x14ac:dyDescent="0.35">
      <c r="A492" s="1" t="s">
        <v>2434</v>
      </c>
      <c r="B492" s="1" t="s">
        <v>2435</v>
      </c>
    </row>
    <row r="493" spans="1:2" ht="17.25" thickBot="1" x14ac:dyDescent="0.35">
      <c r="A493" s="1" t="s">
        <v>2436</v>
      </c>
      <c r="B493" s="1" t="s">
        <v>2437</v>
      </c>
    </row>
    <row r="494" spans="1:2" ht="17.25" thickBot="1" x14ac:dyDescent="0.35">
      <c r="A494" s="1" t="s">
        <v>2438</v>
      </c>
      <c r="B494" s="1" t="s">
        <v>2439</v>
      </c>
    </row>
    <row r="495" spans="1:2" ht="17.25" thickBot="1" x14ac:dyDescent="0.35">
      <c r="A495" s="1" t="s">
        <v>2440</v>
      </c>
      <c r="B495" s="1" t="s">
        <v>2441</v>
      </c>
    </row>
    <row r="496" spans="1:2" ht="17.25" thickBot="1" x14ac:dyDescent="0.35">
      <c r="A496" s="1" t="s">
        <v>2442</v>
      </c>
      <c r="B496" s="1" t="s">
        <v>2443</v>
      </c>
    </row>
    <row r="497" spans="1:2" ht="17.25" thickBot="1" x14ac:dyDescent="0.35">
      <c r="A497" s="1" t="s">
        <v>2444</v>
      </c>
      <c r="B497" s="1" t="s">
        <v>2445</v>
      </c>
    </row>
    <row r="498" spans="1:2" ht="17.25" thickBot="1" x14ac:dyDescent="0.35">
      <c r="A498" s="1" t="s">
        <v>2446</v>
      </c>
      <c r="B498" s="1" t="s">
        <v>2447</v>
      </c>
    </row>
    <row r="499" spans="1:2" ht="17.25" thickBot="1" x14ac:dyDescent="0.35">
      <c r="A499" s="1" t="s">
        <v>2448</v>
      </c>
      <c r="B499" s="1" t="s">
        <v>2449</v>
      </c>
    </row>
    <row r="500" spans="1:2" ht="17.25" thickBot="1" x14ac:dyDescent="0.35">
      <c r="A500" s="1" t="s">
        <v>2450</v>
      </c>
      <c r="B500" s="1" t="s">
        <v>2451</v>
      </c>
    </row>
    <row r="501" spans="1:2" ht="17.25" thickBot="1" x14ac:dyDescent="0.35">
      <c r="A501" s="1" t="s">
        <v>2452</v>
      </c>
      <c r="B501" s="1" t="s">
        <v>2453</v>
      </c>
    </row>
    <row r="502" spans="1:2" ht="17.25" thickBot="1" x14ac:dyDescent="0.35">
      <c r="A502" s="1" t="s">
        <v>2454</v>
      </c>
      <c r="B502" s="1" t="s">
        <v>2455</v>
      </c>
    </row>
    <row r="503" spans="1:2" ht="17.25" thickBot="1" x14ac:dyDescent="0.35">
      <c r="A503" s="1" t="s">
        <v>2456</v>
      </c>
      <c r="B503" s="1" t="s">
        <v>2457</v>
      </c>
    </row>
    <row r="504" spans="1:2" ht="17.25" thickBot="1" x14ac:dyDescent="0.35">
      <c r="A504" s="1" t="s">
        <v>2458</v>
      </c>
      <c r="B504" s="1" t="s">
        <v>2459</v>
      </c>
    </row>
    <row r="505" spans="1:2" ht="17.25" thickBot="1" x14ac:dyDescent="0.35">
      <c r="A505" s="1" t="s">
        <v>2460</v>
      </c>
      <c r="B505" s="1" t="s">
        <v>2461</v>
      </c>
    </row>
    <row r="506" spans="1:2" ht="17.25" thickBot="1" x14ac:dyDescent="0.35">
      <c r="A506" s="1" t="s">
        <v>2462</v>
      </c>
      <c r="B506" s="1" t="s">
        <v>2463</v>
      </c>
    </row>
    <row r="507" spans="1:2" ht="17.25" thickBot="1" x14ac:dyDescent="0.35">
      <c r="A507" s="1" t="s">
        <v>2464</v>
      </c>
      <c r="B507" s="1" t="s">
        <v>2465</v>
      </c>
    </row>
    <row r="508" spans="1:2" ht="17.25" thickBot="1" x14ac:dyDescent="0.35">
      <c r="A508" s="1" t="s">
        <v>2466</v>
      </c>
      <c r="B508" s="1" t="s">
        <v>2467</v>
      </c>
    </row>
    <row r="509" spans="1:2" ht="17.25" thickBot="1" x14ac:dyDescent="0.35">
      <c r="A509" s="1" t="s">
        <v>2468</v>
      </c>
      <c r="B509" s="1" t="s">
        <v>2469</v>
      </c>
    </row>
    <row r="510" spans="1:2" ht="17.25" thickBot="1" x14ac:dyDescent="0.35">
      <c r="A510" s="1" t="s">
        <v>2470</v>
      </c>
      <c r="B510" s="1" t="s">
        <v>2471</v>
      </c>
    </row>
    <row r="511" spans="1:2" ht="17.25" thickBot="1" x14ac:dyDescent="0.35">
      <c r="A511" s="1" t="s">
        <v>2472</v>
      </c>
      <c r="B511" s="1" t="s">
        <v>2473</v>
      </c>
    </row>
    <row r="512" spans="1:2" ht="17.25" thickBot="1" x14ac:dyDescent="0.35">
      <c r="A512" s="1" t="s">
        <v>2474</v>
      </c>
      <c r="B512" s="1" t="s">
        <v>2475</v>
      </c>
    </row>
    <row r="513" spans="1:2" ht="17.25" thickBot="1" x14ac:dyDescent="0.35">
      <c r="A513" s="1" t="s">
        <v>2476</v>
      </c>
      <c r="B513" s="1" t="s">
        <v>2477</v>
      </c>
    </row>
    <row r="514" spans="1:2" ht="17.25" thickBot="1" x14ac:dyDescent="0.35">
      <c r="A514" s="1" t="s">
        <v>2478</v>
      </c>
      <c r="B514" s="1" t="s">
        <v>2479</v>
      </c>
    </row>
    <row r="515" spans="1:2" ht="17.25" thickBot="1" x14ac:dyDescent="0.35">
      <c r="A515" s="1" t="s">
        <v>2480</v>
      </c>
      <c r="B515" s="1" t="s">
        <v>2481</v>
      </c>
    </row>
    <row r="516" spans="1:2" ht="17.25" thickBot="1" x14ac:dyDescent="0.35">
      <c r="A516" s="1" t="s">
        <v>2482</v>
      </c>
      <c r="B516" s="1" t="s">
        <v>2483</v>
      </c>
    </row>
    <row r="517" spans="1:2" ht="17.25" thickBot="1" x14ac:dyDescent="0.35">
      <c r="A517" s="1" t="s">
        <v>2484</v>
      </c>
      <c r="B517" s="1" t="s">
        <v>2485</v>
      </c>
    </row>
    <row r="518" spans="1:2" ht="17.25" thickBot="1" x14ac:dyDescent="0.35">
      <c r="A518" s="1" t="s">
        <v>2486</v>
      </c>
      <c r="B518" s="1" t="s">
        <v>2487</v>
      </c>
    </row>
    <row r="519" spans="1:2" ht="17.25" thickBot="1" x14ac:dyDescent="0.35">
      <c r="A519" s="1" t="s">
        <v>2488</v>
      </c>
      <c r="B519" s="1" t="s">
        <v>2489</v>
      </c>
    </row>
    <row r="520" spans="1:2" ht="17.25" thickBot="1" x14ac:dyDescent="0.35">
      <c r="A520" s="1" t="s">
        <v>2490</v>
      </c>
      <c r="B520" s="1" t="s">
        <v>2491</v>
      </c>
    </row>
    <row r="521" spans="1:2" ht="17.25" thickBot="1" x14ac:dyDescent="0.35">
      <c r="A521" s="1" t="s">
        <v>2492</v>
      </c>
      <c r="B521" s="1" t="s">
        <v>2493</v>
      </c>
    </row>
    <row r="522" spans="1:2" ht="17.25" thickBot="1" x14ac:dyDescent="0.35">
      <c r="A522" s="1" t="s">
        <v>2494</v>
      </c>
      <c r="B522" s="1" t="s">
        <v>2495</v>
      </c>
    </row>
    <row r="523" spans="1:2" ht="17.25" thickBot="1" x14ac:dyDescent="0.35">
      <c r="A523" s="1" t="s">
        <v>2496</v>
      </c>
      <c r="B523" s="1" t="s">
        <v>2497</v>
      </c>
    </row>
    <row r="524" spans="1:2" ht="17.25" thickBot="1" x14ac:dyDescent="0.35">
      <c r="A524" s="1" t="s">
        <v>2498</v>
      </c>
      <c r="B524" s="1" t="s">
        <v>2499</v>
      </c>
    </row>
    <row r="525" spans="1:2" ht="17.25" thickBot="1" x14ac:dyDescent="0.35">
      <c r="A525" s="1" t="s">
        <v>2500</v>
      </c>
      <c r="B525" s="1" t="s">
        <v>2501</v>
      </c>
    </row>
    <row r="526" spans="1:2" ht="17.25" thickBot="1" x14ac:dyDescent="0.35">
      <c r="A526" s="1" t="s">
        <v>2502</v>
      </c>
      <c r="B526" s="1" t="s">
        <v>2503</v>
      </c>
    </row>
    <row r="527" spans="1:2" ht="17.25" thickBot="1" x14ac:dyDescent="0.35">
      <c r="A527" s="1" t="s">
        <v>2504</v>
      </c>
      <c r="B527" s="1" t="s">
        <v>2505</v>
      </c>
    </row>
    <row r="528" spans="1:2" ht="17.25" thickBot="1" x14ac:dyDescent="0.35">
      <c r="A528" s="1" t="s">
        <v>2506</v>
      </c>
      <c r="B528" s="1" t="s">
        <v>2507</v>
      </c>
    </row>
    <row r="529" spans="1:2" ht="17.25" thickBot="1" x14ac:dyDescent="0.35">
      <c r="A529" s="1" t="s">
        <v>2508</v>
      </c>
      <c r="B529" s="1" t="s">
        <v>2509</v>
      </c>
    </row>
    <row r="530" spans="1:2" ht="17.25" thickBot="1" x14ac:dyDescent="0.35">
      <c r="A530" s="1" t="s">
        <v>2510</v>
      </c>
      <c r="B530" s="1" t="s">
        <v>2511</v>
      </c>
    </row>
    <row r="531" spans="1:2" ht="17.25" thickBot="1" x14ac:dyDescent="0.35">
      <c r="A531" s="1" t="s">
        <v>2512</v>
      </c>
      <c r="B531" s="1" t="s">
        <v>2513</v>
      </c>
    </row>
    <row r="532" spans="1:2" ht="17.25" thickBot="1" x14ac:dyDescent="0.35">
      <c r="A532" s="1" t="s">
        <v>2514</v>
      </c>
      <c r="B532" s="1" t="s">
        <v>2515</v>
      </c>
    </row>
    <row r="533" spans="1:2" ht="17.25" thickBot="1" x14ac:dyDescent="0.35">
      <c r="A533" s="1" t="s">
        <v>2516</v>
      </c>
      <c r="B533" s="1" t="s">
        <v>2517</v>
      </c>
    </row>
    <row r="534" spans="1:2" ht="17.25" thickBot="1" x14ac:dyDescent="0.35">
      <c r="A534" s="1" t="s">
        <v>2518</v>
      </c>
      <c r="B534" s="1" t="s">
        <v>2519</v>
      </c>
    </row>
    <row r="535" spans="1:2" ht="17.25" thickBot="1" x14ac:dyDescent="0.35">
      <c r="A535" s="1" t="s">
        <v>2520</v>
      </c>
      <c r="B535" s="1" t="s">
        <v>2521</v>
      </c>
    </row>
    <row r="536" spans="1:2" ht="17.25" thickBot="1" x14ac:dyDescent="0.35">
      <c r="A536" s="1" t="s">
        <v>2522</v>
      </c>
      <c r="B536" s="1" t="s">
        <v>2523</v>
      </c>
    </row>
    <row r="537" spans="1:2" ht="17.25" thickBot="1" x14ac:dyDescent="0.35">
      <c r="A537" s="1" t="s">
        <v>2524</v>
      </c>
      <c r="B537" s="1" t="s">
        <v>2525</v>
      </c>
    </row>
    <row r="538" spans="1:2" ht="17.25" thickBot="1" x14ac:dyDescent="0.35">
      <c r="A538" s="1" t="s">
        <v>2526</v>
      </c>
      <c r="B538" s="1" t="s">
        <v>2527</v>
      </c>
    </row>
    <row r="539" spans="1:2" ht="17.25" thickBot="1" x14ac:dyDescent="0.35">
      <c r="A539" s="1" t="s">
        <v>2528</v>
      </c>
      <c r="B539" s="1" t="s">
        <v>2529</v>
      </c>
    </row>
    <row r="540" spans="1:2" ht="17.25" thickBot="1" x14ac:dyDescent="0.35">
      <c r="A540" s="1" t="s">
        <v>2530</v>
      </c>
      <c r="B540" s="1" t="s">
        <v>2531</v>
      </c>
    </row>
    <row r="541" spans="1:2" ht="17.25" thickBot="1" x14ac:dyDescent="0.35">
      <c r="A541" s="1" t="s">
        <v>2532</v>
      </c>
      <c r="B541" s="1" t="s">
        <v>2533</v>
      </c>
    </row>
    <row r="542" spans="1:2" ht="17.25" thickBot="1" x14ac:dyDescent="0.35">
      <c r="A542" s="1" t="s">
        <v>2534</v>
      </c>
      <c r="B542" s="1" t="s">
        <v>2535</v>
      </c>
    </row>
    <row r="543" spans="1:2" ht="17.25" thickBot="1" x14ac:dyDescent="0.35">
      <c r="A543" s="1" t="s">
        <v>2536</v>
      </c>
      <c r="B543" s="1" t="s">
        <v>2537</v>
      </c>
    </row>
    <row r="544" spans="1:2" ht="17.25" thickBot="1" x14ac:dyDescent="0.35">
      <c r="A544" s="1" t="s">
        <v>2538</v>
      </c>
      <c r="B544" s="1" t="s">
        <v>2539</v>
      </c>
    </row>
    <row r="545" spans="1:2" ht="17.25" thickBot="1" x14ac:dyDescent="0.35">
      <c r="A545" s="1" t="s">
        <v>2540</v>
      </c>
      <c r="B545" s="1" t="s">
        <v>2541</v>
      </c>
    </row>
    <row r="546" spans="1:2" ht="17.25" thickBot="1" x14ac:dyDescent="0.35">
      <c r="A546" s="1" t="s">
        <v>2542</v>
      </c>
      <c r="B546" s="1" t="s">
        <v>2543</v>
      </c>
    </row>
    <row r="547" spans="1:2" ht="17.25" thickBot="1" x14ac:dyDescent="0.35">
      <c r="A547" s="1" t="s">
        <v>2544</v>
      </c>
      <c r="B547" s="1" t="s">
        <v>2545</v>
      </c>
    </row>
    <row r="548" spans="1:2" ht="17.25" thickBot="1" x14ac:dyDescent="0.35">
      <c r="A548" s="1" t="s">
        <v>2546</v>
      </c>
      <c r="B548" s="1" t="s">
        <v>2547</v>
      </c>
    </row>
    <row r="549" spans="1:2" ht="17.25" thickBot="1" x14ac:dyDescent="0.35">
      <c r="A549" s="1" t="s">
        <v>2548</v>
      </c>
      <c r="B549" s="1" t="s">
        <v>2549</v>
      </c>
    </row>
    <row r="550" spans="1:2" ht="17.25" thickBot="1" x14ac:dyDescent="0.35">
      <c r="A550" s="1" t="s">
        <v>2550</v>
      </c>
      <c r="B550" s="1" t="s">
        <v>2551</v>
      </c>
    </row>
    <row r="551" spans="1:2" ht="17.25" thickBot="1" x14ac:dyDescent="0.35">
      <c r="A551" s="1" t="s">
        <v>2552</v>
      </c>
      <c r="B551" s="1" t="s">
        <v>2553</v>
      </c>
    </row>
    <row r="552" spans="1:2" ht="17.25" thickBot="1" x14ac:dyDescent="0.35">
      <c r="A552" s="1" t="s">
        <v>2554</v>
      </c>
      <c r="B552" s="1" t="s">
        <v>2555</v>
      </c>
    </row>
    <row r="553" spans="1:2" ht="17.25" thickBot="1" x14ac:dyDescent="0.35">
      <c r="A553" s="1" t="s">
        <v>2556</v>
      </c>
      <c r="B553" s="1" t="s">
        <v>2557</v>
      </c>
    </row>
    <row r="554" spans="1:2" ht="17.25" thickBot="1" x14ac:dyDescent="0.35">
      <c r="A554" s="1" t="s">
        <v>2558</v>
      </c>
      <c r="B554" s="1" t="s">
        <v>2559</v>
      </c>
    </row>
    <row r="555" spans="1:2" ht="17.25" thickBot="1" x14ac:dyDescent="0.35">
      <c r="A555" s="1" t="s">
        <v>2560</v>
      </c>
      <c r="B555" s="1" t="s">
        <v>2561</v>
      </c>
    </row>
    <row r="556" spans="1:2" ht="17.25" thickBot="1" x14ac:dyDescent="0.35">
      <c r="A556" s="1" t="s">
        <v>2562</v>
      </c>
      <c r="B556" s="1" t="s">
        <v>2563</v>
      </c>
    </row>
    <row r="557" spans="1:2" ht="17.25" thickBot="1" x14ac:dyDescent="0.35">
      <c r="A557" s="1" t="s">
        <v>2564</v>
      </c>
      <c r="B557" s="1" t="s">
        <v>2565</v>
      </c>
    </row>
    <row r="558" spans="1:2" ht="17.25" thickBot="1" x14ac:dyDescent="0.35">
      <c r="A558" s="1" t="s">
        <v>2566</v>
      </c>
      <c r="B558" s="1" t="s">
        <v>2567</v>
      </c>
    </row>
    <row r="559" spans="1:2" ht="17.25" thickBot="1" x14ac:dyDescent="0.35">
      <c r="A559" s="1" t="s">
        <v>2568</v>
      </c>
      <c r="B559" s="1" t="s">
        <v>2569</v>
      </c>
    </row>
    <row r="560" spans="1:2" ht="17.25" thickBot="1" x14ac:dyDescent="0.35">
      <c r="A560" s="1" t="s">
        <v>2570</v>
      </c>
      <c r="B560" s="1" t="s">
        <v>2571</v>
      </c>
    </row>
    <row r="561" spans="1:2" ht="17.25" thickBot="1" x14ac:dyDescent="0.35">
      <c r="A561" s="1" t="s">
        <v>2572</v>
      </c>
      <c r="B561" s="1" t="s">
        <v>2573</v>
      </c>
    </row>
    <row r="562" spans="1:2" ht="17.25" thickBot="1" x14ac:dyDescent="0.35">
      <c r="A562" s="1" t="s">
        <v>2574</v>
      </c>
      <c r="B562" s="1" t="s">
        <v>2575</v>
      </c>
    </row>
    <row r="563" spans="1:2" ht="17.25" thickBot="1" x14ac:dyDescent="0.35">
      <c r="A563" s="1" t="s">
        <v>2576</v>
      </c>
      <c r="B563" s="1" t="s">
        <v>2577</v>
      </c>
    </row>
    <row r="564" spans="1:2" ht="17.25" thickBot="1" x14ac:dyDescent="0.35">
      <c r="A564" s="1" t="s">
        <v>2578</v>
      </c>
      <c r="B564" s="1" t="s">
        <v>2579</v>
      </c>
    </row>
    <row r="565" spans="1:2" ht="17.25" thickBot="1" x14ac:dyDescent="0.35">
      <c r="A565" s="1" t="s">
        <v>2580</v>
      </c>
      <c r="B565" s="1" t="s">
        <v>2581</v>
      </c>
    </row>
    <row r="566" spans="1:2" ht="17.25" thickBot="1" x14ac:dyDescent="0.35">
      <c r="A566" s="1" t="s">
        <v>2582</v>
      </c>
      <c r="B566" s="1" t="s">
        <v>2583</v>
      </c>
    </row>
    <row r="567" spans="1:2" ht="17.25" thickBot="1" x14ac:dyDescent="0.35">
      <c r="A567" s="1" t="s">
        <v>2584</v>
      </c>
      <c r="B567" s="1" t="s">
        <v>2585</v>
      </c>
    </row>
    <row r="568" spans="1:2" ht="17.25" thickBot="1" x14ac:dyDescent="0.35">
      <c r="A568" s="1" t="s">
        <v>2586</v>
      </c>
      <c r="B568" s="1" t="s">
        <v>2587</v>
      </c>
    </row>
    <row r="569" spans="1:2" ht="17.25" thickBot="1" x14ac:dyDescent="0.35">
      <c r="A569" s="1" t="s">
        <v>2588</v>
      </c>
      <c r="B569" s="1" t="s">
        <v>2589</v>
      </c>
    </row>
    <row r="570" spans="1:2" ht="17.25" thickBot="1" x14ac:dyDescent="0.35">
      <c r="A570" s="1" t="s">
        <v>2590</v>
      </c>
      <c r="B570" s="1" t="s">
        <v>2591</v>
      </c>
    </row>
    <row r="571" spans="1:2" ht="17.25" thickBot="1" x14ac:dyDescent="0.35">
      <c r="A571" s="1" t="s">
        <v>2592</v>
      </c>
      <c r="B571" s="1" t="s">
        <v>2593</v>
      </c>
    </row>
    <row r="572" spans="1:2" ht="17.25" thickBot="1" x14ac:dyDescent="0.35">
      <c r="A572" s="1" t="s">
        <v>2594</v>
      </c>
      <c r="B572" s="1" t="s">
        <v>2595</v>
      </c>
    </row>
    <row r="573" spans="1:2" ht="17.25" thickBot="1" x14ac:dyDescent="0.35">
      <c r="A573" s="1" t="s">
        <v>2596</v>
      </c>
      <c r="B573" s="1" t="s">
        <v>2597</v>
      </c>
    </row>
    <row r="574" spans="1:2" ht="17.25" thickBot="1" x14ac:dyDescent="0.35">
      <c r="A574" s="1" t="s">
        <v>2598</v>
      </c>
      <c r="B574" s="1" t="s">
        <v>2599</v>
      </c>
    </row>
    <row r="575" spans="1:2" ht="17.25" thickBot="1" x14ac:dyDescent="0.35">
      <c r="A575" s="1" t="s">
        <v>2600</v>
      </c>
      <c r="B575" s="1" t="s">
        <v>2601</v>
      </c>
    </row>
    <row r="576" spans="1:2" ht="17.25" thickBot="1" x14ac:dyDescent="0.35">
      <c r="A576" s="1" t="s">
        <v>2602</v>
      </c>
      <c r="B576" s="1" t="s">
        <v>2603</v>
      </c>
    </row>
    <row r="577" spans="1:2" ht="17.25" thickBot="1" x14ac:dyDescent="0.35">
      <c r="A577" s="1" t="s">
        <v>2604</v>
      </c>
      <c r="B577" s="1" t="s">
        <v>2605</v>
      </c>
    </row>
    <row r="578" spans="1:2" ht="17.25" thickBot="1" x14ac:dyDescent="0.35">
      <c r="A578" s="1" t="s">
        <v>2606</v>
      </c>
      <c r="B578" s="1" t="s">
        <v>2607</v>
      </c>
    </row>
    <row r="579" spans="1:2" ht="17.25" thickBot="1" x14ac:dyDescent="0.35">
      <c r="A579" s="1" t="s">
        <v>2608</v>
      </c>
      <c r="B579" s="1" t="s">
        <v>2609</v>
      </c>
    </row>
    <row r="580" spans="1:2" ht="17.25" thickBot="1" x14ac:dyDescent="0.35">
      <c r="A580" s="1" t="s">
        <v>2610</v>
      </c>
      <c r="B580" s="1" t="s">
        <v>2611</v>
      </c>
    </row>
    <row r="581" spans="1:2" ht="17.25" thickBot="1" x14ac:dyDescent="0.35">
      <c r="A581" s="1" t="s">
        <v>2612</v>
      </c>
      <c r="B581" s="1" t="s">
        <v>2613</v>
      </c>
    </row>
    <row r="582" spans="1:2" ht="17.25" thickBot="1" x14ac:dyDescent="0.35">
      <c r="A582" s="1" t="s">
        <v>2614</v>
      </c>
      <c r="B582" s="1" t="s">
        <v>2615</v>
      </c>
    </row>
    <row r="583" spans="1:2" ht="17.25" thickBot="1" x14ac:dyDescent="0.35">
      <c r="A583" s="1" t="s">
        <v>2616</v>
      </c>
      <c r="B583" s="1" t="s">
        <v>2617</v>
      </c>
    </row>
    <row r="584" spans="1:2" ht="17.25" thickBot="1" x14ac:dyDescent="0.35">
      <c r="A584" s="1" t="s">
        <v>2618</v>
      </c>
      <c r="B584" s="1" t="s">
        <v>2619</v>
      </c>
    </row>
    <row r="585" spans="1:2" ht="17.25" thickBot="1" x14ac:dyDescent="0.35">
      <c r="A585" s="1" t="s">
        <v>2620</v>
      </c>
      <c r="B585" s="1" t="s">
        <v>2621</v>
      </c>
    </row>
    <row r="586" spans="1:2" ht="17.25" thickBot="1" x14ac:dyDescent="0.35">
      <c r="A586" s="1" t="s">
        <v>2622</v>
      </c>
      <c r="B586" s="1" t="s">
        <v>2623</v>
      </c>
    </row>
    <row r="587" spans="1:2" ht="17.25" thickBot="1" x14ac:dyDescent="0.35">
      <c r="A587" s="1" t="s">
        <v>2624</v>
      </c>
      <c r="B587" s="1" t="s">
        <v>2625</v>
      </c>
    </row>
    <row r="588" spans="1:2" ht="17.25" thickBot="1" x14ac:dyDescent="0.35">
      <c r="A588" s="1" t="s">
        <v>2626</v>
      </c>
      <c r="B588" s="1" t="s">
        <v>2627</v>
      </c>
    </row>
    <row r="589" spans="1:2" ht="17.25" thickBot="1" x14ac:dyDescent="0.35">
      <c r="A589" s="1" t="s">
        <v>2628</v>
      </c>
      <c r="B589" s="1" t="s">
        <v>2629</v>
      </c>
    </row>
    <row r="590" spans="1:2" ht="17.25" thickBot="1" x14ac:dyDescent="0.35">
      <c r="A590" s="1" t="s">
        <v>2630</v>
      </c>
      <c r="B590" s="1" t="s">
        <v>2631</v>
      </c>
    </row>
    <row r="591" spans="1:2" ht="17.25" thickBot="1" x14ac:dyDescent="0.35">
      <c r="A591" s="1" t="s">
        <v>2632</v>
      </c>
      <c r="B591" s="1" t="s">
        <v>2633</v>
      </c>
    </row>
    <row r="592" spans="1:2" ht="17.25" thickBot="1" x14ac:dyDescent="0.35">
      <c r="A592" s="1" t="s">
        <v>2634</v>
      </c>
      <c r="B592" s="1" t="s">
        <v>2635</v>
      </c>
    </row>
    <row r="593" spans="1:2" ht="17.25" thickBot="1" x14ac:dyDescent="0.35">
      <c r="A593" s="1" t="s">
        <v>2636</v>
      </c>
      <c r="B593" s="1" t="s">
        <v>2637</v>
      </c>
    </row>
    <row r="594" spans="1:2" ht="17.25" thickBot="1" x14ac:dyDescent="0.35">
      <c r="A594" s="1" t="s">
        <v>2638</v>
      </c>
      <c r="B594" s="1" t="s">
        <v>2639</v>
      </c>
    </row>
    <row r="595" spans="1:2" ht="17.25" thickBot="1" x14ac:dyDescent="0.35">
      <c r="A595" s="1" t="s">
        <v>2640</v>
      </c>
      <c r="B595" s="1" t="s">
        <v>2641</v>
      </c>
    </row>
    <row r="596" spans="1:2" ht="17.25" thickBot="1" x14ac:dyDescent="0.35">
      <c r="A596" s="1" t="s">
        <v>2642</v>
      </c>
      <c r="B596" s="1" t="s">
        <v>2643</v>
      </c>
    </row>
    <row r="597" spans="1:2" ht="17.25" thickBot="1" x14ac:dyDescent="0.35">
      <c r="A597" s="1" t="s">
        <v>2644</v>
      </c>
      <c r="B597" s="1" t="s">
        <v>2645</v>
      </c>
    </row>
    <row r="598" spans="1:2" ht="17.25" thickBot="1" x14ac:dyDescent="0.35">
      <c r="A598" s="1" t="s">
        <v>2646</v>
      </c>
      <c r="B598" s="1" t="s">
        <v>2647</v>
      </c>
    </row>
    <row r="599" spans="1:2" ht="17.25" thickBot="1" x14ac:dyDescent="0.35">
      <c r="A599" s="1" t="s">
        <v>2648</v>
      </c>
      <c r="B599" s="1" t="s">
        <v>2649</v>
      </c>
    </row>
    <row r="600" spans="1:2" ht="17.25" thickBot="1" x14ac:dyDescent="0.35">
      <c r="A600" s="1" t="s">
        <v>2650</v>
      </c>
      <c r="B600" s="1" t="s">
        <v>2651</v>
      </c>
    </row>
    <row r="601" spans="1:2" ht="17.25" thickBot="1" x14ac:dyDescent="0.35">
      <c r="A601" s="1" t="s">
        <v>2652</v>
      </c>
      <c r="B601" s="1" t="s">
        <v>2653</v>
      </c>
    </row>
    <row r="602" spans="1:2" ht="17.25" thickBot="1" x14ac:dyDescent="0.35">
      <c r="A602" s="1" t="s">
        <v>2654</v>
      </c>
      <c r="B602" s="1" t="s">
        <v>2655</v>
      </c>
    </row>
    <row r="603" spans="1:2" ht="17.25" thickBot="1" x14ac:dyDescent="0.35">
      <c r="A603" s="1" t="s">
        <v>2656</v>
      </c>
      <c r="B603" s="1" t="s">
        <v>2657</v>
      </c>
    </row>
    <row r="604" spans="1:2" ht="17.25" thickBot="1" x14ac:dyDescent="0.35">
      <c r="A604" s="1" t="s">
        <v>2658</v>
      </c>
      <c r="B604" s="1" t="s">
        <v>2659</v>
      </c>
    </row>
    <row r="605" spans="1:2" ht="17.25" thickBot="1" x14ac:dyDescent="0.35">
      <c r="A605" s="1" t="s">
        <v>2660</v>
      </c>
      <c r="B605" s="1" t="s">
        <v>2661</v>
      </c>
    </row>
    <row r="606" spans="1:2" ht="17.25" thickBot="1" x14ac:dyDescent="0.35">
      <c r="A606" s="1" t="s">
        <v>2662</v>
      </c>
      <c r="B606" s="1" t="s">
        <v>2663</v>
      </c>
    </row>
    <row r="607" spans="1:2" ht="17.25" thickBot="1" x14ac:dyDescent="0.35">
      <c r="A607" s="1" t="s">
        <v>2664</v>
      </c>
      <c r="B607" s="1" t="s">
        <v>2665</v>
      </c>
    </row>
    <row r="608" spans="1:2" ht="17.25" thickBot="1" x14ac:dyDescent="0.35">
      <c r="A608" s="1" t="s">
        <v>2666</v>
      </c>
      <c r="B608" s="1" t="s">
        <v>2667</v>
      </c>
    </row>
    <row r="609" spans="1:2" ht="17.25" thickBot="1" x14ac:dyDescent="0.35">
      <c r="A609" s="1" t="s">
        <v>2668</v>
      </c>
      <c r="B609" s="1" t="s">
        <v>2669</v>
      </c>
    </row>
    <row r="610" spans="1:2" ht="17.25" thickBot="1" x14ac:dyDescent="0.35">
      <c r="A610" s="1" t="s">
        <v>2670</v>
      </c>
      <c r="B610" s="1" t="s">
        <v>2671</v>
      </c>
    </row>
    <row r="611" spans="1:2" ht="17.25" thickBot="1" x14ac:dyDescent="0.35">
      <c r="A611" s="1" t="s">
        <v>2672</v>
      </c>
      <c r="B611" s="1" t="s">
        <v>2673</v>
      </c>
    </row>
    <row r="612" spans="1:2" ht="17.25" thickBot="1" x14ac:dyDescent="0.35">
      <c r="A612" s="1" t="s">
        <v>2674</v>
      </c>
      <c r="B612" s="1" t="s">
        <v>2675</v>
      </c>
    </row>
    <row r="613" spans="1:2" ht="17.25" thickBot="1" x14ac:dyDescent="0.35">
      <c r="A613" s="1" t="s">
        <v>2676</v>
      </c>
      <c r="B613" s="1" t="s">
        <v>2677</v>
      </c>
    </row>
    <row r="614" spans="1:2" ht="17.25" thickBot="1" x14ac:dyDescent="0.35">
      <c r="A614" s="1" t="s">
        <v>2678</v>
      </c>
      <c r="B614" s="1" t="s">
        <v>2679</v>
      </c>
    </row>
    <row r="615" spans="1:2" ht="17.25" thickBot="1" x14ac:dyDescent="0.35">
      <c r="A615" s="1" t="s">
        <v>2680</v>
      </c>
      <c r="B615" s="1" t="s">
        <v>2681</v>
      </c>
    </row>
    <row r="616" spans="1:2" ht="17.25" thickBot="1" x14ac:dyDescent="0.35">
      <c r="A616" s="1" t="s">
        <v>2682</v>
      </c>
      <c r="B616" s="1" t="s">
        <v>2683</v>
      </c>
    </row>
    <row r="617" spans="1:2" ht="17.25" thickBot="1" x14ac:dyDescent="0.35">
      <c r="A617" s="1" t="s">
        <v>2684</v>
      </c>
      <c r="B617" s="1" t="s">
        <v>2685</v>
      </c>
    </row>
    <row r="618" spans="1:2" ht="17.25" thickBot="1" x14ac:dyDescent="0.35">
      <c r="A618" s="1" t="s">
        <v>2686</v>
      </c>
      <c r="B618" s="1" t="s">
        <v>2687</v>
      </c>
    </row>
    <row r="619" spans="1:2" ht="17.25" thickBot="1" x14ac:dyDescent="0.35">
      <c r="A619" s="1" t="s">
        <v>2688</v>
      </c>
      <c r="B619" s="1" t="s">
        <v>2689</v>
      </c>
    </row>
    <row r="620" spans="1:2" ht="17.25" thickBot="1" x14ac:dyDescent="0.35">
      <c r="A620" s="1" t="s">
        <v>2690</v>
      </c>
      <c r="B620" s="1" t="s">
        <v>2691</v>
      </c>
    </row>
    <row r="621" spans="1:2" ht="17.25" thickBot="1" x14ac:dyDescent="0.35">
      <c r="A621" s="1" t="s">
        <v>2692</v>
      </c>
      <c r="B621" s="1" t="s">
        <v>2693</v>
      </c>
    </row>
    <row r="622" spans="1:2" ht="17.25" thickBot="1" x14ac:dyDescent="0.35">
      <c r="A622" s="1" t="s">
        <v>2694</v>
      </c>
      <c r="B622" s="1" t="s">
        <v>2695</v>
      </c>
    </row>
    <row r="623" spans="1:2" ht="17.25" thickBot="1" x14ac:dyDescent="0.35">
      <c r="A623" s="1" t="s">
        <v>2696</v>
      </c>
      <c r="B623" s="1" t="s">
        <v>2697</v>
      </c>
    </row>
    <row r="624" spans="1:2" ht="17.25" thickBot="1" x14ac:dyDescent="0.35">
      <c r="A624" s="1" t="s">
        <v>2698</v>
      </c>
      <c r="B624" s="1" t="s">
        <v>2699</v>
      </c>
    </row>
    <row r="625" spans="1:2" ht="17.25" thickBot="1" x14ac:dyDescent="0.35">
      <c r="A625" s="1" t="s">
        <v>2700</v>
      </c>
      <c r="B625" s="1" t="s">
        <v>2701</v>
      </c>
    </row>
    <row r="626" spans="1:2" ht="17.25" thickBot="1" x14ac:dyDescent="0.35">
      <c r="A626" s="1" t="s">
        <v>2702</v>
      </c>
      <c r="B626" s="1" t="s">
        <v>2703</v>
      </c>
    </row>
    <row r="627" spans="1:2" ht="17.25" thickBot="1" x14ac:dyDescent="0.35">
      <c r="A627" s="1" t="s">
        <v>2704</v>
      </c>
      <c r="B627" s="1" t="s">
        <v>2705</v>
      </c>
    </row>
    <row r="628" spans="1:2" ht="17.25" thickBot="1" x14ac:dyDescent="0.35">
      <c r="A628" s="1" t="s">
        <v>2706</v>
      </c>
      <c r="B628" s="1" t="s">
        <v>2707</v>
      </c>
    </row>
    <row r="629" spans="1:2" ht="17.25" thickBot="1" x14ac:dyDescent="0.35">
      <c r="A629" s="1" t="s">
        <v>2708</v>
      </c>
      <c r="B629" s="1" t="s">
        <v>2709</v>
      </c>
    </row>
    <row r="630" spans="1:2" ht="17.25" thickBot="1" x14ac:dyDescent="0.35">
      <c r="A630" s="1" t="s">
        <v>2710</v>
      </c>
      <c r="B630" s="1" t="s">
        <v>2711</v>
      </c>
    </row>
    <row r="631" spans="1:2" ht="17.25" thickBot="1" x14ac:dyDescent="0.35">
      <c r="A631" s="1" t="s">
        <v>2712</v>
      </c>
      <c r="B631" s="1" t="s">
        <v>2713</v>
      </c>
    </row>
    <row r="632" spans="1:2" ht="17.25" thickBot="1" x14ac:dyDescent="0.35">
      <c r="A632" s="1" t="s">
        <v>2714</v>
      </c>
      <c r="B632" s="1" t="s">
        <v>2715</v>
      </c>
    </row>
    <row r="633" spans="1:2" ht="17.25" thickBot="1" x14ac:dyDescent="0.35">
      <c r="A633" s="1" t="s">
        <v>2716</v>
      </c>
      <c r="B633" s="1" t="s">
        <v>2717</v>
      </c>
    </row>
    <row r="634" spans="1:2" ht="17.25" thickBot="1" x14ac:dyDescent="0.35">
      <c r="A634" s="1" t="s">
        <v>2718</v>
      </c>
      <c r="B634" s="1" t="s">
        <v>2719</v>
      </c>
    </row>
    <row r="635" spans="1:2" ht="17.25" thickBot="1" x14ac:dyDescent="0.35">
      <c r="A635" s="1" t="s">
        <v>2720</v>
      </c>
      <c r="B635" s="1" t="s">
        <v>2721</v>
      </c>
    </row>
    <row r="636" spans="1:2" ht="17.25" thickBot="1" x14ac:dyDescent="0.35">
      <c r="A636" s="1" t="s">
        <v>2722</v>
      </c>
      <c r="B636" s="1" t="s">
        <v>2723</v>
      </c>
    </row>
    <row r="637" spans="1:2" ht="17.25" thickBot="1" x14ac:dyDescent="0.35">
      <c r="A637" s="1" t="s">
        <v>2724</v>
      </c>
      <c r="B637" s="1" t="s">
        <v>2725</v>
      </c>
    </row>
    <row r="638" spans="1:2" ht="17.25" thickBot="1" x14ac:dyDescent="0.35">
      <c r="A638" s="1" t="s">
        <v>2726</v>
      </c>
      <c r="B638" s="1" t="s">
        <v>2727</v>
      </c>
    </row>
    <row r="639" spans="1:2" ht="17.25" thickBot="1" x14ac:dyDescent="0.35">
      <c r="A639" s="1" t="s">
        <v>2728</v>
      </c>
      <c r="B639" s="1" t="s">
        <v>2729</v>
      </c>
    </row>
    <row r="640" spans="1:2" ht="17.25" thickBot="1" x14ac:dyDescent="0.35">
      <c r="A640" s="1" t="s">
        <v>2730</v>
      </c>
      <c r="B640" s="1" t="s">
        <v>2731</v>
      </c>
    </row>
    <row r="641" spans="1:2" ht="17.25" thickBot="1" x14ac:dyDescent="0.35">
      <c r="A641" s="1" t="s">
        <v>2732</v>
      </c>
      <c r="B641" s="1" t="s">
        <v>2733</v>
      </c>
    </row>
    <row r="642" spans="1:2" ht="17.25" thickBot="1" x14ac:dyDescent="0.35">
      <c r="A642" s="1" t="s">
        <v>2734</v>
      </c>
      <c r="B642" s="1" t="s">
        <v>2735</v>
      </c>
    </row>
    <row r="643" spans="1:2" ht="17.25" thickBot="1" x14ac:dyDescent="0.35">
      <c r="A643" s="1" t="s">
        <v>2736</v>
      </c>
      <c r="B643" s="1" t="s">
        <v>2737</v>
      </c>
    </row>
    <row r="644" spans="1:2" ht="17.25" thickBot="1" x14ac:dyDescent="0.35">
      <c r="A644" s="1" t="s">
        <v>2738</v>
      </c>
      <c r="B644" s="1" t="s">
        <v>2739</v>
      </c>
    </row>
    <row r="645" spans="1:2" ht="17.25" thickBot="1" x14ac:dyDescent="0.35">
      <c r="A645" s="1" t="s">
        <v>2740</v>
      </c>
      <c r="B645" s="1" t="s">
        <v>2741</v>
      </c>
    </row>
    <row r="646" spans="1:2" ht="17.25" thickBot="1" x14ac:dyDescent="0.35">
      <c r="A646" s="1" t="s">
        <v>2742</v>
      </c>
      <c r="B646" s="1" t="s">
        <v>2743</v>
      </c>
    </row>
    <row r="647" spans="1:2" ht="17.25" thickBot="1" x14ac:dyDescent="0.35">
      <c r="A647" s="1" t="s">
        <v>2744</v>
      </c>
      <c r="B647" s="1" t="s">
        <v>2745</v>
      </c>
    </row>
    <row r="648" spans="1:2" ht="17.25" thickBot="1" x14ac:dyDescent="0.35">
      <c r="A648" s="1" t="s">
        <v>2746</v>
      </c>
      <c r="B648" s="1" t="s">
        <v>2747</v>
      </c>
    </row>
    <row r="649" spans="1:2" ht="17.25" thickBot="1" x14ac:dyDescent="0.35">
      <c r="A649" s="1" t="s">
        <v>2748</v>
      </c>
      <c r="B649" s="1" t="s">
        <v>2749</v>
      </c>
    </row>
    <row r="650" spans="1:2" ht="17.25" thickBot="1" x14ac:dyDescent="0.35">
      <c r="A650" s="1" t="s">
        <v>2750</v>
      </c>
      <c r="B650" s="1" t="s">
        <v>2751</v>
      </c>
    </row>
    <row r="651" spans="1:2" ht="17.25" thickBot="1" x14ac:dyDescent="0.35">
      <c r="A651" s="1" t="s">
        <v>2752</v>
      </c>
      <c r="B651" s="1" t="s">
        <v>2753</v>
      </c>
    </row>
    <row r="652" spans="1:2" ht="17.25" thickBot="1" x14ac:dyDescent="0.35">
      <c r="A652" s="1" t="s">
        <v>2754</v>
      </c>
      <c r="B652" s="1" t="s">
        <v>2755</v>
      </c>
    </row>
    <row r="653" spans="1:2" ht="17.25" thickBot="1" x14ac:dyDescent="0.35">
      <c r="A653" s="1" t="s">
        <v>2756</v>
      </c>
      <c r="B653" s="1" t="s">
        <v>2757</v>
      </c>
    </row>
    <row r="654" spans="1:2" ht="17.25" thickBot="1" x14ac:dyDescent="0.35">
      <c r="A654" s="1" t="s">
        <v>2758</v>
      </c>
      <c r="B654" s="1" t="s">
        <v>2759</v>
      </c>
    </row>
    <row r="655" spans="1:2" ht="17.25" thickBot="1" x14ac:dyDescent="0.35">
      <c r="A655" s="1" t="s">
        <v>2760</v>
      </c>
      <c r="B655" s="1" t="s">
        <v>2761</v>
      </c>
    </row>
    <row r="656" spans="1:2" ht="17.25" thickBot="1" x14ac:dyDescent="0.35">
      <c r="A656" s="1" t="s">
        <v>2762</v>
      </c>
      <c r="B656" s="1" t="s">
        <v>2763</v>
      </c>
    </row>
    <row r="657" spans="1:2" ht="17.25" thickBot="1" x14ac:dyDescent="0.35">
      <c r="A657" s="1" t="s">
        <v>2764</v>
      </c>
      <c r="B657" s="1" t="s">
        <v>2765</v>
      </c>
    </row>
    <row r="658" spans="1:2" ht="17.25" thickBot="1" x14ac:dyDescent="0.35">
      <c r="A658" s="1" t="s">
        <v>2766</v>
      </c>
      <c r="B658" s="1" t="s">
        <v>2767</v>
      </c>
    </row>
    <row r="659" spans="1:2" ht="17.25" thickBot="1" x14ac:dyDescent="0.35">
      <c r="A659" s="1" t="s">
        <v>2768</v>
      </c>
      <c r="B659" s="1" t="s">
        <v>2769</v>
      </c>
    </row>
    <row r="660" spans="1:2" ht="17.25" thickBot="1" x14ac:dyDescent="0.35">
      <c r="A660" s="1" t="s">
        <v>2770</v>
      </c>
      <c r="B660" s="1" t="s">
        <v>2771</v>
      </c>
    </row>
    <row r="661" spans="1:2" ht="17.25" thickBot="1" x14ac:dyDescent="0.35">
      <c r="A661" s="1" t="s">
        <v>2772</v>
      </c>
      <c r="B661" s="1" t="s">
        <v>2773</v>
      </c>
    </row>
    <row r="662" spans="1:2" ht="17.25" thickBot="1" x14ac:dyDescent="0.35">
      <c r="A662" s="1" t="s">
        <v>2774</v>
      </c>
      <c r="B662" s="1" t="s">
        <v>2775</v>
      </c>
    </row>
    <row r="663" spans="1:2" ht="17.25" thickBot="1" x14ac:dyDescent="0.35">
      <c r="A663" s="1" t="s">
        <v>2776</v>
      </c>
      <c r="B663" s="1" t="s">
        <v>2777</v>
      </c>
    </row>
    <row r="664" spans="1:2" ht="17.25" thickBot="1" x14ac:dyDescent="0.35">
      <c r="A664" s="1" t="s">
        <v>2778</v>
      </c>
      <c r="B664" s="1" t="s">
        <v>2779</v>
      </c>
    </row>
    <row r="665" spans="1:2" ht="17.25" thickBot="1" x14ac:dyDescent="0.35">
      <c r="A665" s="1" t="s">
        <v>2780</v>
      </c>
      <c r="B665" s="1" t="s">
        <v>2781</v>
      </c>
    </row>
    <row r="666" spans="1:2" ht="17.25" thickBot="1" x14ac:dyDescent="0.35">
      <c r="A666" s="1" t="s">
        <v>2782</v>
      </c>
      <c r="B666" s="1" t="s">
        <v>2783</v>
      </c>
    </row>
    <row r="667" spans="1:2" ht="17.25" thickBot="1" x14ac:dyDescent="0.35">
      <c r="A667" s="1" t="s">
        <v>2784</v>
      </c>
      <c r="B667" s="1" t="s">
        <v>2785</v>
      </c>
    </row>
    <row r="668" spans="1:2" ht="17.25" thickBot="1" x14ac:dyDescent="0.35">
      <c r="A668" s="1" t="s">
        <v>2786</v>
      </c>
      <c r="B668" s="1" t="s">
        <v>2787</v>
      </c>
    </row>
    <row r="669" spans="1:2" ht="17.25" thickBot="1" x14ac:dyDescent="0.35">
      <c r="A669" s="1" t="s">
        <v>2788</v>
      </c>
      <c r="B669" s="1" t="s">
        <v>2789</v>
      </c>
    </row>
    <row r="670" spans="1:2" ht="17.25" thickBot="1" x14ac:dyDescent="0.35">
      <c r="A670" s="1" t="s">
        <v>2790</v>
      </c>
      <c r="B670" s="1" t="s">
        <v>2791</v>
      </c>
    </row>
    <row r="671" spans="1:2" ht="17.25" thickBot="1" x14ac:dyDescent="0.35">
      <c r="A671" s="1" t="s">
        <v>2792</v>
      </c>
      <c r="B671" s="1" t="s">
        <v>2793</v>
      </c>
    </row>
    <row r="672" spans="1:2" ht="17.25" thickBot="1" x14ac:dyDescent="0.35">
      <c r="A672" s="1" t="s">
        <v>2794</v>
      </c>
      <c r="B672" s="1" t="s">
        <v>2795</v>
      </c>
    </row>
    <row r="673" spans="1:2" ht="17.25" thickBot="1" x14ac:dyDescent="0.35">
      <c r="A673" s="1" t="s">
        <v>2796</v>
      </c>
      <c r="B673" s="1" t="s">
        <v>2797</v>
      </c>
    </row>
    <row r="674" spans="1:2" ht="17.25" thickBot="1" x14ac:dyDescent="0.35">
      <c r="A674" s="1" t="s">
        <v>2798</v>
      </c>
      <c r="B674" s="1" t="s">
        <v>2799</v>
      </c>
    </row>
    <row r="675" spans="1:2" ht="17.25" thickBot="1" x14ac:dyDescent="0.35">
      <c r="A675" s="1" t="s">
        <v>2800</v>
      </c>
      <c r="B675" s="1" t="s">
        <v>2801</v>
      </c>
    </row>
    <row r="676" spans="1:2" ht="17.25" thickBot="1" x14ac:dyDescent="0.35">
      <c r="A676" s="1" t="s">
        <v>2802</v>
      </c>
      <c r="B676" s="1" t="s">
        <v>2803</v>
      </c>
    </row>
    <row r="677" spans="1:2" ht="17.25" thickBot="1" x14ac:dyDescent="0.35">
      <c r="A677" s="1" t="s">
        <v>2804</v>
      </c>
      <c r="B677" s="1" t="s">
        <v>2805</v>
      </c>
    </row>
    <row r="678" spans="1:2" ht="17.25" thickBot="1" x14ac:dyDescent="0.35">
      <c r="A678" s="1" t="s">
        <v>2806</v>
      </c>
      <c r="B678" s="1" t="s">
        <v>2807</v>
      </c>
    </row>
    <row r="679" spans="1:2" ht="17.25" thickBot="1" x14ac:dyDescent="0.35">
      <c r="A679" s="1" t="s">
        <v>2808</v>
      </c>
      <c r="B679" s="1" t="s">
        <v>2809</v>
      </c>
    </row>
    <row r="680" spans="1:2" ht="17.25" thickBot="1" x14ac:dyDescent="0.35">
      <c r="A680" s="1" t="s">
        <v>2810</v>
      </c>
      <c r="B680" s="1" t="s">
        <v>2811</v>
      </c>
    </row>
    <row r="681" spans="1:2" ht="17.25" thickBot="1" x14ac:dyDescent="0.35">
      <c r="A681" s="1" t="s">
        <v>2812</v>
      </c>
      <c r="B681" s="1" t="s">
        <v>2813</v>
      </c>
    </row>
    <row r="682" spans="1:2" ht="17.25" thickBot="1" x14ac:dyDescent="0.35">
      <c r="A682" s="1" t="s">
        <v>2814</v>
      </c>
      <c r="B682" s="1" t="s">
        <v>2815</v>
      </c>
    </row>
    <row r="683" spans="1:2" ht="17.25" thickBot="1" x14ac:dyDescent="0.35">
      <c r="A683" s="1" t="s">
        <v>2816</v>
      </c>
      <c r="B683" s="1" t="s">
        <v>2817</v>
      </c>
    </row>
    <row r="684" spans="1:2" ht="17.25" thickBot="1" x14ac:dyDescent="0.35">
      <c r="A684" s="1" t="s">
        <v>2818</v>
      </c>
      <c r="B684" s="1" t="s">
        <v>2819</v>
      </c>
    </row>
    <row r="685" spans="1:2" ht="17.25" thickBot="1" x14ac:dyDescent="0.35">
      <c r="A685" s="1" t="s">
        <v>2820</v>
      </c>
      <c r="B685" s="1" t="s">
        <v>2821</v>
      </c>
    </row>
    <row r="686" spans="1:2" ht="17.25" thickBot="1" x14ac:dyDescent="0.35">
      <c r="A686" s="1" t="s">
        <v>2822</v>
      </c>
      <c r="B686" s="1" t="s">
        <v>2823</v>
      </c>
    </row>
    <row r="687" spans="1:2" ht="17.25" thickBot="1" x14ac:dyDescent="0.35">
      <c r="A687" s="1" t="s">
        <v>2824</v>
      </c>
      <c r="B687" s="1" t="s">
        <v>2825</v>
      </c>
    </row>
    <row r="688" spans="1:2" ht="17.25" thickBot="1" x14ac:dyDescent="0.35">
      <c r="A688" s="1" t="s">
        <v>2826</v>
      </c>
      <c r="B688" s="1" t="s">
        <v>2827</v>
      </c>
    </row>
    <row r="689" spans="1:2" ht="17.25" thickBot="1" x14ac:dyDescent="0.35">
      <c r="A689" s="1" t="s">
        <v>2828</v>
      </c>
      <c r="B689" s="1" t="s">
        <v>2829</v>
      </c>
    </row>
    <row r="690" spans="1:2" ht="17.25" thickBot="1" x14ac:dyDescent="0.35">
      <c r="A690" s="1" t="s">
        <v>2830</v>
      </c>
      <c r="B690" s="1" t="s">
        <v>2831</v>
      </c>
    </row>
    <row r="691" spans="1:2" ht="17.25" thickBot="1" x14ac:dyDescent="0.35">
      <c r="A691" s="1" t="s">
        <v>2832</v>
      </c>
      <c r="B691" s="1" t="s">
        <v>2833</v>
      </c>
    </row>
    <row r="692" spans="1:2" ht="17.25" thickBot="1" x14ac:dyDescent="0.35">
      <c r="A692" s="1" t="s">
        <v>2834</v>
      </c>
      <c r="B692" s="1" t="s">
        <v>2835</v>
      </c>
    </row>
    <row r="693" spans="1:2" ht="17.25" thickBot="1" x14ac:dyDescent="0.35">
      <c r="A693" s="1" t="s">
        <v>2836</v>
      </c>
      <c r="B693" s="1" t="s">
        <v>2837</v>
      </c>
    </row>
    <row r="694" spans="1:2" ht="17.25" thickBot="1" x14ac:dyDescent="0.35">
      <c r="A694" s="1" t="s">
        <v>2838</v>
      </c>
      <c r="B694" s="1" t="s">
        <v>2839</v>
      </c>
    </row>
    <row r="695" spans="1:2" ht="17.25" thickBot="1" x14ac:dyDescent="0.35">
      <c r="A695" s="1" t="s">
        <v>2840</v>
      </c>
      <c r="B695" s="1" t="s">
        <v>2841</v>
      </c>
    </row>
    <row r="696" spans="1:2" ht="17.25" thickBot="1" x14ac:dyDescent="0.35">
      <c r="A696" s="1" t="s">
        <v>2842</v>
      </c>
      <c r="B696" s="1" t="s">
        <v>2843</v>
      </c>
    </row>
    <row r="697" spans="1:2" ht="17.25" thickBot="1" x14ac:dyDescent="0.35">
      <c r="A697" s="1" t="s">
        <v>2844</v>
      </c>
      <c r="B697" s="1" t="s">
        <v>2845</v>
      </c>
    </row>
    <row r="698" spans="1:2" ht="17.25" thickBot="1" x14ac:dyDescent="0.35">
      <c r="A698" s="1" t="s">
        <v>2846</v>
      </c>
      <c r="B698" s="1" t="s">
        <v>2847</v>
      </c>
    </row>
    <row r="699" spans="1:2" ht="17.25" thickBot="1" x14ac:dyDescent="0.35">
      <c r="A699" s="1" t="s">
        <v>2848</v>
      </c>
      <c r="B699" s="1" t="s">
        <v>2849</v>
      </c>
    </row>
    <row r="700" spans="1:2" ht="17.25" thickBot="1" x14ac:dyDescent="0.35">
      <c r="A700" s="1" t="s">
        <v>2850</v>
      </c>
      <c r="B700" s="1" t="s">
        <v>2851</v>
      </c>
    </row>
    <row r="701" spans="1:2" ht="17.25" thickBot="1" x14ac:dyDescent="0.35">
      <c r="A701" s="1" t="s">
        <v>2852</v>
      </c>
      <c r="B701" s="1" t="s">
        <v>2853</v>
      </c>
    </row>
    <row r="702" spans="1:2" ht="17.25" thickBot="1" x14ac:dyDescent="0.35">
      <c r="A702" s="1" t="s">
        <v>2854</v>
      </c>
      <c r="B702" s="1" t="s">
        <v>2855</v>
      </c>
    </row>
    <row r="703" spans="1:2" ht="17.25" thickBot="1" x14ac:dyDescent="0.35">
      <c r="A703" s="1" t="s">
        <v>2856</v>
      </c>
      <c r="B703" s="1" t="s">
        <v>2857</v>
      </c>
    </row>
    <row r="704" spans="1:2" ht="17.25" thickBot="1" x14ac:dyDescent="0.35">
      <c r="A704" s="1" t="s">
        <v>2858</v>
      </c>
      <c r="B704" s="1" t="s">
        <v>2859</v>
      </c>
    </row>
    <row r="705" spans="1:2" ht="17.25" thickBot="1" x14ac:dyDescent="0.35">
      <c r="A705" s="1" t="s">
        <v>2860</v>
      </c>
      <c r="B705" s="1" t="s">
        <v>2861</v>
      </c>
    </row>
    <row r="706" spans="1:2" ht="17.25" thickBot="1" x14ac:dyDescent="0.35">
      <c r="A706" s="1" t="s">
        <v>2862</v>
      </c>
      <c r="B706" s="1" t="s">
        <v>2863</v>
      </c>
    </row>
    <row r="707" spans="1:2" ht="17.25" thickBot="1" x14ac:dyDescent="0.35">
      <c r="A707" s="1" t="s">
        <v>2864</v>
      </c>
      <c r="B707" s="1" t="s">
        <v>2865</v>
      </c>
    </row>
    <row r="708" spans="1:2" ht="17.25" thickBot="1" x14ac:dyDescent="0.35">
      <c r="A708" s="1" t="s">
        <v>2866</v>
      </c>
      <c r="B708" s="1" t="s">
        <v>2867</v>
      </c>
    </row>
    <row r="709" spans="1:2" ht="17.25" thickBot="1" x14ac:dyDescent="0.35">
      <c r="A709" s="1" t="s">
        <v>2868</v>
      </c>
      <c r="B709" s="1" t="s">
        <v>2869</v>
      </c>
    </row>
    <row r="710" spans="1:2" ht="17.25" thickBot="1" x14ac:dyDescent="0.35">
      <c r="A710" s="1" t="s">
        <v>2870</v>
      </c>
      <c r="B710" s="1" t="s">
        <v>2871</v>
      </c>
    </row>
    <row r="711" spans="1:2" ht="17.25" thickBot="1" x14ac:dyDescent="0.35">
      <c r="A711" s="1" t="s">
        <v>2872</v>
      </c>
      <c r="B711" s="1" t="s">
        <v>2873</v>
      </c>
    </row>
    <row r="712" spans="1:2" ht="17.25" thickBot="1" x14ac:dyDescent="0.35">
      <c r="A712" s="1" t="s">
        <v>2874</v>
      </c>
      <c r="B712" s="1" t="s">
        <v>2875</v>
      </c>
    </row>
    <row r="713" spans="1:2" ht="17.25" thickBot="1" x14ac:dyDescent="0.35">
      <c r="A713" s="1" t="s">
        <v>2876</v>
      </c>
      <c r="B713" s="1" t="s">
        <v>2877</v>
      </c>
    </row>
    <row r="714" spans="1:2" ht="17.25" thickBot="1" x14ac:dyDescent="0.35">
      <c r="A714" s="1" t="s">
        <v>2878</v>
      </c>
      <c r="B714" s="1" t="s">
        <v>2879</v>
      </c>
    </row>
    <row r="715" spans="1:2" ht="17.25" thickBot="1" x14ac:dyDescent="0.35">
      <c r="A715" s="1" t="s">
        <v>2880</v>
      </c>
      <c r="B715" s="1" t="s">
        <v>2881</v>
      </c>
    </row>
    <row r="716" spans="1:2" ht="17.25" thickBot="1" x14ac:dyDescent="0.35">
      <c r="A716" s="1" t="s">
        <v>2882</v>
      </c>
      <c r="B716" s="1" t="s">
        <v>2883</v>
      </c>
    </row>
    <row r="717" spans="1:2" ht="17.25" thickBot="1" x14ac:dyDescent="0.35">
      <c r="A717" s="1" t="s">
        <v>2884</v>
      </c>
      <c r="B717" s="1" t="s">
        <v>2885</v>
      </c>
    </row>
    <row r="718" spans="1:2" ht="17.25" thickBot="1" x14ac:dyDescent="0.35">
      <c r="A718" s="1" t="s">
        <v>2886</v>
      </c>
      <c r="B718" s="1" t="s">
        <v>2887</v>
      </c>
    </row>
    <row r="719" spans="1:2" ht="17.25" thickBot="1" x14ac:dyDescent="0.35">
      <c r="A719" s="1" t="s">
        <v>2888</v>
      </c>
      <c r="B719" s="1" t="s">
        <v>2889</v>
      </c>
    </row>
    <row r="720" spans="1:2" ht="17.25" thickBot="1" x14ac:dyDescent="0.35">
      <c r="A720" s="1" t="s">
        <v>2890</v>
      </c>
      <c r="B720" s="1" t="s">
        <v>2891</v>
      </c>
    </row>
    <row r="721" spans="1:2" ht="17.25" thickBot="1" x14ac:dyDescent="0.35">
      <c r="A721" s="1" t="s">
        <v>2892</v>
      </c>
      <c r="B721" s="1" t="s">
        <v>2893</v>
      </c>
    </row>
    <row r="722" spans="1:2" ht="17.25" thickBot="1" x14ac:dyDescent="0.35">
      <c r="A722" s="1" t="s">
        <v>2894</v>
      </c>
      <c r="B722" s="1" t="s">
        <v>2895</v>
      </c>
    </row>
    <row r="723" spans="1:2" ht="17.25" thickBot="1" x14ac:dyDescent="0.35">
      <c r="A723" s="1" t="s">
        <v>2896</v>
      </c>
      <c r="B723" s="1" t="s">
        <v>2897</v>
      </c>
    </row>
    <row r="724" spans="1:2" ht="17.25" thickBot="1" x14ac:dyDescent="0.35">
      <c r="A724" s="1" t="s">
        <v>2898</v>
      </c>
      <c r="B724" s="1" t="s">
        <v>2899</v>
      </c>
    </row>
    <row r="725" spans="1:2" ht="17.25" thickBot="1" x14ac:dyDescent="0.35">
      <c r="A725" s="1" t="s">
        <v>2900</v>
      </c>
      <c r="B725" s="1" t="s">
        <v>2901</v>
      </c>
    </row>
    <row r="726" spans="1:2" ht="17.25" thickBot="1" x14ac:dyDescent="0.35">
      <c r="A726" s="1" t="s">
        <v>2902</v>
      </c>
      <c r="B726" s="1" t="s">
        <v>2903</v>
      </c>
    </row>
    <row r="727" spans="1:2" ht="17.25" thickBot="1" x14ac:dyDescent="0.35">
      <c r="A727" s="1" t="s">
        <v>2904</v>
      </c>
      <c r="B727" s="1" t="s">
        <v>2905</v>
      </c>
    </row>
    <row r="728" spans="1:2" ht="17.25" thickBot="1" x14ac:dyDescent="0.35">
      <c r="A728" s="1" t="s">
        <v>2906</v>
      </c>
      <c r="B728" s="1" t="s">
        <v>2907</v>
      </c>
    </row>
    <row r="729" spans="1:2" ht="17.25" thickBot="1" x14ac:dyDescent="0.35">
      <c r="A729" s="1" t="s">
        <v>2908</v>
      </c>
      <c r="B729" s="1" t="s">
        <v>2909</v>
      </c>
    </row>
    <row r="730" spans="1:2" ht="17.25" thickBot="1" x14ac:dyDescent="0.35">
      <c r="A730" s="1" t="s">
        <v>2910</v>
      </c>
      <c r="B730" s="1" t="s">
        <v>2911</v>
      </c>
    </row>
    <row r="731" spans="1:2" ht="17.25" thickBot="1" x14ac:dyDescent="0.35">
      <c r="A731" s="1" t="s">
        <v>2912</v>
      </c>
      <c r="B731" s="1" t="s">
        <v>2913</v>
      </c>
    </row>
    <row r="732" spans="1:2" ht="17.25" thickBot="1" x14ac:dyDescent="0.35">
      <c r="A732" s="1" t="s">
        <v>2914</v>
      </c>
      <c r="B732" s="1" t="s">
        <v>2915</v>
      </c>
    </row>
    <row r="733" spans="1:2" ht="17.25" thickBot="1" x14ac:dyDescent="0.35">
      <c r="A733" s="1" t="s">
        <v>2916</v>
      </c>
      <c r="B733" s="1" t="s">
        <v>2917</v>
      </c>
    </row>
    <row r="734" spans="1:2" ht="17.25" thickBot="1" x14ac:dyDescent="0.35">
      <c r="A734" s="1" t="s">
        <v>2918</v>
      </c>
      <c r="B734" s="1" t="s">
        <v>2919</v>
      </c>
    </row>
    <row r="735" spans="1:2" ht="17.25" thickBot="1" x14ac:dyDescent="0.35">
      <c r="A735" s="1" t="s">
        <v>2920</v>
      </c>
      <c r="B735" s="1" t="s">
        <v>2921</v>
      </c>
    </row>
    <row r="736" spans="1:2" ht="17.25" thickBot="1" x14ac:dyDescent="0.35">
      <c r="A736" s="1" t="s">
        <v>2922</v>
      </c>
      <c r="B736" s="1" t="s">
        <v>2923</v>
      </c>
    </row>
    <row r="737" spans="1:2" ht="17.25" thickBot="1" x14ac:dyDescent="0.35">
      <c r="A737" s="1" t="s">
        <v>2924</v>
      </c>
      <c r="B737" s="1" t="s">
        <v>2925</v>
      </c>
    </row>
    <row r="738" spans="1:2" ht="17.25" thickBot="1" x14ac:dyDescent="0.35">
      <c r="A738" s="1" t="s">
        <v>2926</v>
      </c>
      <c r="B738" s="1" t="s">
        <v>2927</v>
      </c>
    </row>
    <row r="739" spans="1:2" ht="17.25" thickBot="1" x14ac:dyDescent="0.35">
      <c r="A739" s="1" t="s">
        <v>2928</v>
      </c>
      <c r="B739" s="1" t="s">
        <v>2929</v>
      </c>
    </row>
    <row r="740" spans="1:2" ht="17.25" thickBot="1" x14ac:dyDescent="0.35">
      <c r="A740" s="1" t="s">
        <v>2930</v>
      </c>
      <c r="B740" s="1" t="s">
        <v>2931</v>
      </c>
    </row>
    <row r="741" spans="1:2" ht="17.25" thickBot="1" x14ac:dyDescent="0.35">
      <c r="A741" s="1" t="s">
        <v>2932</v>
      </c>
      <c r="B741" s="1" t="s">
        <v>2933</v>
      </c>
    </row>
    <row r="742" spans="1:2" ht="17.25" thickBot="1" x14ac:dyDescent="0.35">
      <c r="A742" s="1" t="s">
        <v>2934</v>
      </c>
      <c r="B742" s="1" t="s">
        <v>2935</v>
      </c>
    </row>
    <row r="743" spans="1:2" ht="17.25" thickBot="1" x14ac:dyDescent="0.35">
      <c r="A743" s="1" t="s">
        <v>2936</v>
      </c>
      <c r="B743" s="1" t="s">
        <v>2937</v>
      </c>
    </row>
    <row r="744" spans="1:2" ht="17.25" thickBot="1" x14ac:dyDescent="0.35">
      <c r="A744" s="1" t="s">
        <v>2938</v>
      </c>
      <c r="B744" s="1" t="s">
        <v>2939</v>
      </c>
    </row>
    <row r="745" spans="1:2" ht="17.25" thickBot="1" x14ac:dyDescent="0.35">
      <c r="A745" s="1" t="s">
        <v>2940</v>
      </c>
      <c r="B745" s="1" t="s">
        <v>2941</v>
      </c>
    </row>
    <row r="746" spans="1:2" ht="17.25" thickBot="1" x14ac:dyDescent="0.35">
      <c r="A746" s="1" t="s">
        <v>2942</v>
      </c>
      <c r="B746" s="1" t="s">
        <v>2943</v>
      </c>
    </row>
    <row r="747" spans="1:2" ht="17.25" thickBot="1" x14ac:dyDescent="0.35">
      <c r="A747" s="1" t="s">
        <v>2944</v>
      </c>
      <c r="B747" s="1" t="s">
        <v>2945</v>
      </c>
    </row>
    <row r="748" spans="1:2" ht="17.25" thickBot="1" x14ac:dyDescent="0.35">
      <c r="A748" s="1" t="s">
        <v>2946</v>
      </c>
      <c r="B748" s="1" t="s">
        <v>2947</v>
      </c>
    </row>
    <row r="749" spans="1:2" ht="17.25" thickBot="1" x14ac:dyDescent="0.35">
      <c r="A749" s="1" t="s">
        <v>2948</v>
      </c>
      <c r="B749" s="1" t="s">
        <v>2949</v>
      </c>
    </row>
    <row r="750" spans="1:2" ht="17.25" thickBot="1" x14ac:dyDescent="0.35">
      <c r="A750" s="1" t="s">
        <v>2950</v>
      </c>
      <c r="B750" s="1" t="s">
        <v>2951</v>
      </c>
    </row>
    <row r="751" spans="1:2" ht="17.25" thickBot="1" x14ac:dyDescent="0.35">
      <c r="A751" s="1" t="s">
        <v>2952</v>
      </c>
      <c r="B751" s="1" t="s">
        <v>2953</v>
      </c>
    </row>
    <row r="752" spans="1:2" ht="17.25" thickBot="1" x14ac:dyDescent="0.35">
      <c r="A752" s="1" t="s">
        <v>2954</v>
      </c>
      <c r="B752" s="1" t="s">
        <v>2955</v>
      </c>
    </row>
    <row r="753" spans="1:2" ht="17.25" thickBot="1" x14ac:dyDescent="0.35">
      <c r="A753" s="1" t="s">
        <v>2956</v>
      </c>
      <c r="B753" s="1" t="s">
        <v>2957</v>
      </c>
    </row>
    <row r="754" spans="1:2" ht="17.25" thickBot="1" x14ac:dyDescent="0.35">
      <c r="A754" s="1" t="s">
        <v>2958</v>
      </c>
      <c r="B754" s="1" t="s">
        <v>2959</v>
      </c>
    </row>
    <row r="755" spans="1:2" ht="17.25" thickBot="1" x14ac:dyDescent="0.35">
      <c r="A755" s="1" t="s">
        <v>2960</v>
      </c>
      <c r="B755" s="1" t="s">
        <v>2961</v>
      </c>
    </row>
    <row r="756" spans="1:2" ht="17.25" thickBot="1" x14ac:dyDescent="0.35">
      <c r="A756" s="1" t="s">
        <v>2962</v>
      </c>
      <c r="B756" s="1" t="s">
        <v>2963</v>
      </c>
    </row>
    <row r="757" spans="1:2" ht="17.25" thickBot="1" x14ac:dyDescent="0.35">
      <c r="A757" s="1" t="s">
        <v>2964</v>
      </c>
      <c r="B757" s="1" t="s">
        <v>2965</v>
      </c>
    </row>
    <row r="758" spans="1:2" ht="17.25" thickBot="1" x14ac:dyDescent="0.35">
      <c r="A758" s="1" t="s">
        <v>2966</v>
      </c>
      <c r="B758" s="1" t="s">
        <v>2967</v>
      </c>
    </row>
    <row r="759" spans="1:2" ht="17.25" thickBot="1" x14ac:dyDescent="0.35">
      <c r="A759" s="1" t="s">
        <v>2968</v>
      </c>
      <c r="B759" s="1" t="s">
        <v>2969</v>
      </c>
    </row>
    <row r="760" spans="1:2" ht="17.25" thickBot="1" x14ac:dyDescent="0.35">
      <c r="A760" s="1" t="s">
        <v>2970</v>
      </c>
      <c r="B760" s="1" t="s">
        <v>2971</v>
      </c>
    </row>
    <row r="761" spans="1:2" ht="17.25" thickBot="1" x14ac:dyDescent="0.35">
      <c r="A761" s="1" t="s">
        <v>2972</v>
      </c>
      <c r="B761" s="1" t="s">
        <v>2973</v>
      </c>
    </row>
    <row r="762" spans="1:2" ht="17.25" thickBot="1" x14ac:dyDescent="0.35">
      <c r="A762" s="1" t="s">
        <v>2974</v>
      </c>
      <c r="B762" s="1" t="s">
        <v>2975</v>
      </c>
    </row>
    <row r="763" spans="1:2" ht="17.25" thickBot="1" x14ac:dyDescent="0.35">
      <c r="A763" s="1" t="s">
        <v>2976</v>
      </c>
      <c r="B763" s="1" t="s">
        <v>2977</v>
      </c>
    </row>
    <row r="764" spans="1:2" ht="17.25" thickBot="1" x14ac:dyDescent="0.35">
      <c r="A764" s="1" t="s">
        <v>2978</v>
      </c>
      <c r="B764" s="1" t="s">
        <v>2979</v>
      </c>
    </row>
    <row r="765" spans="1:2" ht="17.25" thickBot="1" x14ac:dyDescent="0.35">
      <c r="A765" s="1" t="s">
        <v>2980</v>
      </c>
      <c r="B765" s="1" t="s">
        <v>2981</v>
      </c>
    </row>
    <row r="766" spans="1:2" ht="17.25" thickBot="1" x14ac:dyDescent="0.35">
      <c r="A766" s="1" t="s">
        <v>2982</v>
      </c>
      <c r="B766" s="1" t="s">
        <v>2983</v>
      </c>
    </row>
    <row r="767" spans="1:2" ht="17.25" thickBot="1" x14ac:dyDescent="0.35">
      <c r="A767" s="1" t="s">
        <v>2984</v>
      </c>
      <c r="B767" s="1" t="s">
        <v>2985</v>
      </c>
    </row>
    <row r="768" spans="1:2" ht="17.25" thickBot="1" x14ac:dyDescent="0.35">
      <c r="A768" s="1" t="s">
        <v>2986</v>
      </c>
      <c r="B768" s="1" t="s">
        <v>2987</v>
      </c>
    </row>
    <row r="769" spans="1:2" ht="17.25" thickBot="1" x14ac:dyDescent="0.35">
      <c r="A769" s="1" t="s">
        <v>2988</v>
      </c>
      <c r="B769" s="1" t="s">
        <v>2989</v>
      </c>
    </row>
    <row r="770" spans="1:2" ht="17.25" thickBot="1" x14ac:dyDescent="0.35">
      <c r="A770" s="1" t="s">
        <v>2990</v>
      </c>
      <c r="B770" s="1" t="s">
        <v>2991</v>
      </c>
    </row>
    <row r="771" spans="1:2" ht="17.25" thickBot="1" x14ac:dyDescent="0.35">
      <c r="A771" s="1" t="s">
        <v>2992</v>
      </c>
      <c r="B771" s="1" t="s">
        <v>2993</v>
      </c>
    </row>
    <row r="772" spans="1:2" ht="17.25" thickBot="1" x14ac:dyDescent="0.35">
      <c r="A772" s="1" t="s">
        <v>2994</v>
      </c>
      <c r="B772" s="1" t="s">
        <v>2995</v>
      </c>
    </row>
    <row r="773" spans="1:2" ht="17.25" thickBot="1" x14ac:dyDescent="0.35">
      <c r="A773" s="1" t="s">
        <v>2996</v>
      </c>
      <c r="B773" s="1" t="s">
        <v>2997</v>
      </c>
    </row>
    <row r="774" spans="1:2" ht="17.25" thickBot="1" x14ac:dyDescent="0.35">
      <c r="A774" s="1" t="s">
        <v>2998</v>
      </c>
      <c r="B774" s="1" t="s">
        <v>2999</v>
      </c>
    </row>
    <row r="775" spans="1:2" ht="17.25" thickBot="1" x14ac:dyDescent="0.35">
      <c r="A775" s="1" t="s">
        <v>3000</v>
      </c>
      <c r="B775" s="1" t="s">
        <v>3001</v>
      </c>
    </row>
    <row r="776" spans="1:2" ht="17.25" thickBot="1" x14ac:dyDescent="0.35">
      <c r="A776" s="1" t="s">
        <v>3002</v>
      </c>
      <c r="B776" s="1" t="s">
        <v>3003</v>
      </c>
    </row>
    <row r="777" spans="1:2" ht="17.25" thickBot="1" x14ac:dyDescent="0.35">
      <c r="A777" s="1" t="s">
        <v>3004</v>
      </c>
      <c r="B777" s="1" t="s">
        <v>3005</v>
      </c>
    </row>
    <row r="778" spans="1:2" ht="17.25" thickBot="1" x14ac:dyDescent="0.35">
      <c r="A778" s="1" t="s">
        <v>3006</v>
      </c>
      <c r="B778" s="1" t="s">
        <v>3007</v>
      </c>
    </row>
    <row r="779" spans="1:2" ht="17.25" thickBot="1" x14ac:dyDescent="0.35">
      <c r="A779" s="1" t="s">
        <v>3008</v>
      </c>
      <c r="B779" s="1" t="s">
        <v>3009</v>
      </c>
    </row>
    <row r="780" spans="1:2" ht="17.25" thickBot="1" x14ac:dyDescent="0.35">
      <c r="A780" s="1" t="s">
        <v>3010</v>
      </c>
      <c r="B780" s="1" t="s">
        <v>3011</v>
      </c>
    </row>
    <row r="781" spans="1:2" ht="17.25" thickBot="1" x14ac:dyDescent="0.35">
      <c r="A781" s="1" t="s">
        <v>3012</v>
      </c>
      <c r="B781" s="1" t="s">
        <v>3013</v>
      </c>
    </row>
    <row r="782" spans="1:2" ht="17.25" thickBot="1" x14ac:dyDescent="0.35">
      <c r="A782" s="1" t="s">
        <v>3014</v>
      </c>
      <c r="B782" s="1" t="s">
        <v>3015</v>
      </c>
    </row>
    <row r="783" spans="1:2" ht="17.25" thickBot="1" x14ac:dyDescent="0.35">
      <c r="A783" s="1" t="s">
        <v>3016</v>
      </c>
      <c r="B783" s="1" t="s">
        <v>3017</v>
      </c>
    </row>
    <row r="784" spans="1:2" ht="17.25" thickBot="1" x14ac:dyDescent="0.35">
      <c r="A784" s="1" t="s">
        <v>3018</v>
      </c>
      <c r="B784" s="1" t="s">
        <v>3019</v>
      </c>
    </row>
    <row r="785" spans="1:2" ht="17.25" thickBot="1" x14ac:dyDescent="0.35">
      <c r="A785" s="1" t="s">
        <v>3020</v>
      </c>
      <c r="B785" s="1" t="s">
        <v>3021</v>
      </c>
    </row>
    <row r="786" spans="1:2" ht="17.25" thickBot="1" x14ac:dyDescent="0.35">
      <c r="A786" s="1" t="s">
        <v>3022</v>
      </c>
      <c r="B786" s="1" t="s">
        <v>3023</v>
      </c>
    </row>
    <row r="787" spans="1:2" ht="17.25" thickBot="1" x14ac:dyDescent="0.35">
      <c r="A787" s="1" t="s">
        <v>3024</v>
      </c>
      <c r="B787" s="1" t="s">
        <v>3025</v>
      </c>
    </row>
    <row r="788" spans="1:2" ht="17.25" thickBot="1" x14ac:dyDescent="0.35">
      <c r="A788" s="1" t="s">
        <v>3026</v>
      </c>
      <c r="B788" s="1" t="s">
        <v>3027</v>
      </c>
    </row>
    <row r="789" spans="1:2" ht="17.25" thickBot="1" x14ac:dyDescent="0.35">
      <c r="A789" s="1" t="s">
        <v>3028</v>
      </c>
      <c r="B789" s="1" t="s">
        <v>3029</v>
      </c>
    </row>
    <row r="790" spans="1:2" ht="17.25" thickBot="1" x14ac:dyDescent="0.35">
      <c r="A790" s="1" t="s">
        <v>3030</v>
      </c>
      <c r="B790" s="1" t="s">
        <v>3031</v>
      </c>
    </row>
    <row r="791" spans="1:2" ht="17.25" thickBot="1" x14ac:dyDescent="0.35">
      <c r="A791" s="1" t="s">
        <v>3032</v>
      </c>
      <c r="B791" s="1" t="s">
        <v>3033</v>
      </c>
    </row>
    <row r="792" spans="1:2" ht="17.25" thickBot="1" x14ac:dyDescent="0.35">
      <c r="A792" s="1" t="s">
        <v>3034</v>
      </c>
      <c r="B792" s="1" t="s">
        <v>3035</v>
      </c>
    </row>
    <row r="793" spans="1:2" ht="17.25" thickBot="1" x14ac:dyDescent="0.35">
      <c r="A793" s="1" t="s">
        <v>3036</v>
      </c>
      <c r="B793" s="1" t="s">
        <v>3037</v>
      </c>
    </row>
    <row r="794" spans="1:2" ht="17.25" thickBot="1" x14ac:dyDescent="0.35">
      <c r="A794" s="1" t="s">
        <v>3038</v>
      </c>
      <c r="B794" s="1" t="s">
        <v>3039</v>
      </c>
    </row>
    <row r="795" spans="1:2" ht="17.25" thickBot="1" x14ac:dyDescent="0.35">
      <c r="A795" s="1" t="s">
        <v>3040</v>
      </c>
      <c r="B795" s="1" t="s">
        <v>3041</v>
      </c>
    </row>
    <row r="796" spans="1:2" ht="17.25" thickBot="1" x14ac:dyDescent="0.35">
      <c r="A796" s="1" t="s">
        <v>3042</v>
      </c>
      <c r="B796" s="1" t="s">
        <v>3043</v>
      </c>
    </row>
    <row r="797" spans="1:2" ht="17.25" thickBot="1" x14ac:dyDescent="0.35">
      <c r="A797" s="1" t="s">
        <v>3044</v>
      </c>
      <c r="B797" s="1" t="s">
        <v>3045</v>
      </c>
    </row>
    <row r="798" spans="1:2" ht="17.25" thickBot="1" x14ac:dyDescent="0.35">
      <c r="A798" s="1" t="s">
        <v>3046</v>
      </c>
      <c r="B798" s="1" t="s">
        <v>3047</v>
      </c>
    </row>
    <row r="799" spans="1:2" ht="17.25" thickBot="1" x14ac:dyDescent="0.35">
      <c r="A799" s="1" t="s">
        <v>3048</v>
      </c>
      <c r="B799" s="1" t="s">
        <v>3049</v>
      </c>
    </row>
    <row r="800" spans="1:2" ht="17.25" thickBot="1" x14ac:dyDescent="0.35">
      <c r="A800" s="1" t="s">
        <v>3050</v>
      </c>
      <c r="B800" s="1" t="s">
        <v>3051</v>
      </c>
    </row>
    <row r="801" spans="1:2" ht="17.25" thickBot="1" x14ac:dyDescent="0.35">
      <c r="A801" s="1" t="s">
        <v>3052</v>
      </c>
      <c r="B801" s="1" t="s">
        <v>3053</v>
      </c>
    </row>
    <row r="802" spans="1:2" ht="17.25" thickBot="1" x14ac:dyDescent="0.35">
      <c r="A802" s="1" t="s">
        <v>3054</v>
      </c>
      <c r="B802" s="1" t="s">
        <v>3055</v>
      </c>
    </row>
    <row r="803" spans="1:2" ht="17.25" thickBot="1" x14ac:dyDescent="0.35">
      <c r="A803" s="1" t="s">
        <v>3056</v>
      </c>
      <c r="B803" s="1" t="s">
        <v>3057</v>
      </c>
    </row>
    <row r="804" spans="1:2" ht="17.25" thickBot="1" x14ac:dyDescent="0.35">
      <c r="A804" s="1" t="s">
        <v>3058</v>
      </c>
      <c r="B804" s="1" t="s">
        <v>3059</v>
      </c>
    </row>
    <row r="805" spans="1:2" ht="17.25" thickBot="1" x14ac:dyDescent="0.35">
      <c r="A805" s="1" t="s">
        <v>3060</v>
      </c>
      <c r="B805" s="1" t="s">
        <v>3061</v>
      </c>
    </row>
    <row r="806" spans="1:2" ht="17.25" thickBot="1" x14ac:dyDescent="0.35">
      <c r="A806" s="1" t="s">
        <v>3062</v>
      </c>
      <c r="B806" s="1" t="s">
        <v>3063</v>
      </c>
    </row>
    <row r="807" spans="1:2" ht="17.25" thickBot="1" x14ac:dyDescent="0.35">
      <c r="A807" s="1" t="s">
        <v>3064</v>
      </c>
      <c r="B807" s="1" t="s">
        <v>3065</v>
      </c>
    </row>
    <row r="808" spans="1:2" ht="17.25" thickBot="1" x14ac:dyDescent="0.35">
      <c r="A808" s="1" t="s">
        <v>3066</v>
      </c>
      <c r="B808" s="1" t="s">
        <v>3067</v>
      </c>
    </row>
    <row r="809" spans="1:2" ht="17.25" thickBot="1" x14ac:dyDescent="0.35">
      <c r="A809" s="1" t="s">
        <v>3068</v>
      </c>
      <c r="B809" s="1" t="s">
        <v>3069</v>
      </c>
    </row>
    <row r="810" spans="1:2" ht="17.25" thickBot="1" x14ac:dyDescent="0.35">
      <c r="A810" s="1" t="s">
        <v>3070</v>
      </c>
      <c r="B810" s="1" t="s">
        <v>3071</v>
      </c>
    </row>
    <row r="811" spans="1:2" ht="17.25" thickBot="1" x14ac:dyDescent="0.35">
      <c r="A811" s="1" t="s">
        <v>3072</v>
      </c>
      <c r="B811" s="1" t="s">
        <v>3073</v>
      </c>
    </row>
    <row r="812" spans="1:2" ht="17.25" thickBot="1" x14ac:dyDescent="0.35">
      <c r="A812" s="1" t="s">
        <v>3074</v>
      </c>
      <c r="B812" s="1" t="s">
        <v>3075</v>
      </c>
    </row>
    <row r="813" spans="1:2" ht="17.25" thickBot="1" x14ac:dyDescent="0.35">
      <c r="A813" s="1" t="s">
        <v>3076</v>
      </c>
      <c r="B813" s="1" t="s">
        <v>3077</v>
      </c>
    </row>
    <row r="814" spans="1:2" ht="17.25" thickBot="1" x14ac:dyDescent="0.35">
      <c r="A814" s="1" t="s">
        <v>3078</v>
      </c>
      <c r="B814" s="1" t="s">
        <v>3079</v>
      </c>
    </row>
    <row r="815" spans="1:2" ht="17.25" thickBot="1" x14ac:dyDescent="0.35">
      <c r="A815" s="1" t="s">
        <v>3080</v>
      </c>
      <c r="B815" s="1" t="s">
        <v>3081</v>
      </c>
    </row>
    <row r="816" spans="1:2" ht="17.25" thickBot="1" x14ac:dyDescent="0.35">
      <c r="A816" s="1" t="s">
        <v>3082</v>
      </c>
      <c r="B816" s="1" t="s">
        <v>3083</v>
      </c>
    </row>
    <row r="817" spans="1:2" ht="17.25" thickBot="1" x14ac:dyDescent="0.35">
      <c r="A817" s="1" t="s">
        <v>3084</v>
      </c>
      <c r="B817" s="1" t="s">
        <v>3085</v>
      </c>
    </row>
    <row r="818" spans="1:2" ht="17.25" thickBot="1" x14ac:dyDescent="0.35">
      <c r="A818" s="1" t="s">
        <v>3086</v>
      </c>
      <c r="B818" s="1" t="s">
        <v>3087</v>
      </c>
    </row>
    <row r="819" spans="1:2" ht="17.25" thickBot="1" x14ac:dyDescent="0.35">
      <c r="A819" s="1" t="s">
        <v>3088</v>
      </c>
      <c r="B819" s="1" t="s">
        <v>3089</v>
      </c>
    </row>
    <row r="820" spans="1:2" ht="17.25" thickBot="1" x14ac:dyDescent="0.35">
      <c r="A820" s="1" t="s">
        <v>3090</v>
      </c>
      <c r="B820" s="1" t="s">
        <v>3091</v>
      </c>
    </row>
    <row r="821" spans="1:2" ht="17.25" thickBot="1" x14ac:dyDescent="0.35">
      <c r="A821" s="1" t="s">
        <v>3092</v>
      </c>
      <c r="B821" s="1" t="s">
        <v>3093</v>
      </c>
    </row>
    <row r="822" spans="1:2" ht="17.25" thickBot="1" x14ac:dyDescent="0.35">
      <c r="A822" s="1" t="s">
        <v>3094</v>
      </c>
      <c r="B822" s="1" t="s">
        <v>3095</v>
      </c>
    </row>
    <row r="823" spans="1:2" ht="17.25" thickBot="1" x14ac:dyDescent="0.35">
      <c r="A823" s="1" t="s">
        <v>3096</v>
      </c>
      <c r="B823" s="1" t="s">
        <v>3097</v>
      </c>
    </row>
    <row r="824" spans="1:2" ht="17.25" thickBot="1" x14ac:dyDescent="0.35">
      <c r="A824" s="1" t="s">
        <v>3098</v>
      </c>
      <c r="B824" s="1" t="s">
        <v>3099</v>
      </c>
    </row>
    <row r="825" spans="1:2" ht="17.25" thickBot="1" x14ac:dyDescent="0.35">
      <c r="A825" s="1" t="s">
        <v>3100</v>
      </c>
      <c r="B825" s="1" t="s">
        <v>3101</v>
      </c>
    </row>
    <row r="826" spans="1:2" ht="17.25" thickBot="1" x14ac:dyDescent="0.35">
      <c r="A826" s="1" t="s">
        <v>3102</v>
      </c>
      <c r="B826" s="1" t="s">
        <v>3103</v>
      </c>
    </row>
    <row r="827" spans="1:2" ht="17.25" thickBot="1" x14ac:dyDescent="0.35">
      <c r="A827" s="1" t="s">
        <v>3104</v>
      </c>
      <c r="B827" s="1" t="s">
        <v>3105</v>
      </c>
    </row>
    <row r="828" spans="1:2" ht="17.25" thickBot="1" x14ac:dyDescent="0.35">
      <c r="A828" s="1" t="s">
        <v>3106</v>
      </c>
      <c r="B828" s="1" t="s">
        <v>3107</v>
      </c>
    </row>
    <row r="829" spans="1:2" ht="17.25" thickBot="1" x14ac:dyDescent="0.35">
      <c r="A829" s="1" t="s">
        <v>3108</v>
      </c>
      <c r="B829" s="1" t="s">
        <v>3109</v>
      </c>
    </row>
    <row r="830" spans="1:2" ht="17.25" thickBot="1" x14ac:dyDescent="0.35">
      <c r="A830" s="1" t="s">
        <v>3110</v>
      </c>
      <c r="B830" s="1" t="s">
        <v>3111</v>
      </c>
    </row>
    <row r="831" spans="1:2" ht="17.25" thickBot="1" x14ac:dyDescent="0.35">
      <c r="A831" s="1" t="s">
        <v>3112</v>
      </c>
      <c r="B831" s="1" t="s">
        <v>3113</v>
      </c>
    </row>
    <row r="832" spans="1:2" ht="17.25" thickBot="1" x14ac:dyDescent="0.35">
      <c r="A832" s="1" t="s">
        <v>3114</v>
      </c>
      <c r="B832" s="1" t="s">
        <v>3115</v>
      </c>
    </row>
    <row r="833" spans="1:2" ht="17.25" thickBot="1" x14ac:dyDescent="0.35">
      <c r="A833" s="1" t="s">
        <v>3116</v>
      </c>
      <c r="B833" s="1" t="s">
        <v>3117</v>
      </c>
    </row>
    <row r="834" spans="1:2" ht="17.25" thickBot="1" x14ac:dyDescent="0.35">
      <c r="A834" s="1" t="s">
        <v>3118</v>
      </c>
      <c r="B834" s="1" t="s">
        <v>3119</v>
      </c>
    </row>
    <row r="835" spans="1:2" ht="17.25" thickBot="1" x14ac:dyDescent="0.35">
      <c r="A835" s="1" t="s">
        <v>3120</v>
      </c>
      <c r="B835" s="1" t="s">
        <v>3121</v>
      </c>
    </row>
    <row r="836" spans="1:2" ht="17.25" thickBot="1" x14ac:dyDescent="0.35">
      <c r="A836" s="1" t="s">
        <v>3122</v>
      </c>
      <c r="B836" s="1" t="s">
        <v>3123</v>
      </c>
    </row>
    <row r="837" spans="1:2" ht="17.25" thickBot="1" x14ac:dyDescent="0.35">
      <c r="A837" s="1" t="s">
        <v>3124</v>
      </c>
      <c r="B837" s="1" t="s">
        <v>3125</v>
      </c>
    </row>
    <row r="838" spans="1:2" ht="17.25" thickBot="1" x14ac:dyDescent="0.35">
      <c r="A838" s="1" t="s">
        <v>3126</v>
      </c>
      <c r="B838" s="1" t="s">
        <v>3127</v>
      </c>
    </row>
    <row r="839" spans="1:2" ht="17.25" thickBot="1" x14ac:dyDescent="0.35">
      <c r="A839" s="1" t="s">
        <v>3128</v>
      </c>
      <c r="B839" s="1" t="s">
        <v>3129</v>
      </c>
    </row>
    <row r="840" spans="1:2" ht="17.25" thickBot="1" x14ac:dyDescent="0.35">
      <c r="A840" s="1" t="s">
        <v>3130</v>
      </c>
      <c r="B840" s="1" t="s">
        <v>3131</v>
      </c>
    </row>
    <row r="841" spans="1:2" ht="17.25" thickBot="1" x14ac:dyDescent="0.35">
      <c r="A841" s="1" t="s">
        <v>3132</v>
      </c>
      <c r="B841" s="1" t="s">
        <v>3133</v>
      </c>
    </row>
    <row r="842" spans="1:2" ht="17.25" thickBot="1" x14ac:dyDescent="0.35">
      <c r="A842" s="1" t="s">
        <v>3134</v>
      </c>
      <c r="B842" s="1" t="s">
        <v>3135</v>
      </c>
    </row>
    <row r="843" spans="1:2" ht="17.25" thickBot="1" x14ac:dyDescent="0.35">
      <c r="A843" s="1" t="s">
        <v>3136</v>
      </c>
      <c r="B843" s="1" t="s">
        <v>3137</v>
      </c>
    </row>
    <row r="844" spans="1:2" ht="17.25" thickBot="1" x14ac:dyDescent="0.35">
      <c r="A844" s="1" t="s">
        <v>3138</v>
      </c>
      <c r="B844" s="1" t="s">
        <v>3139</v>
      </c>
    </row>
    <row r="845" spans="1:2" x14ac:dyDescent="0.3">
      <c r="A845" s="1" t="s">
        <v>3140</v>
      </c>
      <c r="B845" s="1" t="s">
        <v>3141</v>
      </c>
    </row>
    <row r="846" spans="1:2" x14ac:dyDescent="0.3">
      <c r="A846" s="2" t="s">
        <v>3142</v>
      </c>
    </row>
    <row r="847" spans="1:2" ht="17.25" thickBot="1" x14ac:dyDescent="0.35">
      <c r="A847" s="2" t="s">
        <v>3143</v>
      </c>
    </row>
    <row r="848" spans="1:2" ht="17.25" thickBot="1" x14ac:dyDescent="0.35">
      <c r="A848" s="1" t="s">
        <v>3144</v>
      </c>
      <c r="B848" s="1" t="s">
        <v>3145</v>
      </c>
    </row>
    <row r="849" spans="1:2" ht="17.25" thickBot="1" x14ac:dyDescent="0.35">
      <c r="A849" s="1" t="s">
        <v>3146</v>
      </c>
      <c r="B849" s="1" t="s">
        <v>3147</v>
      </c>
    </row>
    <row r="850" spans="1:2" ht="17.25" thickBot="1" x14ac:dyDescent="0.35">
      <c r="A850" s="1" t="s">
        <v>3148</v>
      </c>
      <c r="B850" s="1" t="s">
        <v>3149</v>
      </c>
    </row>
    <row r="851" spans="1:2" ht="17.25" thickBot="1" x14ac:dyDescent="0.35">
      <c r="A851" s="1" t="s">
        <v>3150</v>
      </c>
      <c r="B851" s="1" t="s">
        <v>3151</v>
      </c>
    </row>
    <row r="852" spans="1:2" ht="17.25" thickBot="1" x14ac:dyDescent="0.35">
      <c r="A852" s="1" t="s">
        <v>3152</v>
      </c>
      <c r="B852" s="1" t="s">
        <v>3153</v>
      </c>
    </row>
    <row r="853" spans="1:2" ht="17.25" thickBot="1" x14ac:dyDescent="0.35">
      <c r="A853" s="1" t="s">
        <v>3154</v>
      </c>
      <c r="B853" s="1" t="s">
        <v>3155</v>
      </c>
    </row>
    <row r="854" spans="1:2" ht="17.25" thickBot="1" x14ac:dyDescent="0.35">
      <c r="A854" s="1" t="s">
        <v>3156</v>
      </c>
      <c r="B854" s="1" t="s">
        <v>3157</v>
      </c>
    </row>
    <row r="855" spans="1:2" ht="17.25" thickBot="1" x14ac:dyDescent="0.35">
      <c r="A855" s="1" t="s">
        <v>3158</v>
      </c>
      <c r="B855" s="1" t="s">
        <v>3159</v>
      </c>
    </row>
    <row r="856" spans="1:2" ht="17.25" thickBot="1" x14ac:dyDescent="0.35">
      <c r="A856" s="1" t="s">
        <v>3160</v>
      </c>
      <c r="B856" s="1" t="s">
        <v>3161</v>
      </c>
    </row>
    <row r="857" spans="1:2" ht="17.25" thickBot="1" x14ac:dyDescent="0.35">
      <c r="A857" s="1" t="s">
        <v>3162</v>
      </c>
      <c r="B857" s="1" t="s">
        <v>3163</v>
      </c>
    </row>
    <row r="858" spans="1:2" ht="17.25" thickBot="1" x14ac:dyDescent="0.35">
      <c r="A858" s="1" t="s">
        <v>3164</v>
      </c>
      <c r="B858" s="1" t="s">
        <v>3165</v>
      </c>
    </row>
    <row r="859" spans="1:2" ht="17.25" thickBot="1" x14ac:dyDescent="0.35">
      <c r="A859" s="1" t="s">
        <v>3166</v>
      </c>
      <c r="B859" s="1" t="s">
        <v>3167</v>
      </c>
    </row>
    <row r="860" spans="1:2" ht="17.25" thickBot="1" x14ac:dyDescent="0.35">
      <c r="A860" s="1" t="s">
        <v>3168</v>
      </c>
      <c r="B860" s="1" t="s">
        <v>3169</v>
      </c>
    </row>
    <row r="861" spans="1:2" ht="17.25" thickBot="1" x14ac:dyDescent="0.35">
      <c r="A861" s="1" t="s">
        <v>3170</v>
      </c>
      <c r="B861" s="1" t="s">
        <v>3171</v>
      </c>
    </row>
    <row r="862" spans="1:2" ht="17.25" thickBot="1" x14ac:dyDescent="0.35">
      <c r="A862" s="1" t="s">
        <v>3172</v>
      </c>
      <c r="B862" s="1" t="s">
        <v>3173</v>
      </c>
    </row>
    <row r="863" spans="1:2" ht="17.25" thickBot="1" x14ac:dyDescent="0.35">
      <c r="A863" s="1" t="s">
        <v>3174</v>
      </c>
      <c r="B863" s="1" t="s">
        <v>3175</v>
      </c>
    </row>
    <row r="864" spans="1:2" ht="17.25" thickBot="1" x14ac:dyDescent="0.35">
      <c r="A864" s="1" t="s">
        <v>3176</v>
      </c>
      <c r="B864" s="1" t="s">
        <v>3177</v>
      </c>
    </row>
    <row r="865" spans="1:2" ht="17.25" thickBot="1" x14ac:dyDescent="0.35">
      <c r="A865" s="1" t="s">
        <v>3178</v>
      </c>
      <c r="B865" s="1" t="s">
        <v>3179</v>
      </c>
    </row>
    <row r="866" spans="1:2" ht="17.25" thickBot="1" x14ac:dyDescent="0.35">
      <c r="A866" s="1" t="s">
        <v>3180</v>
      </c>
      <c r="B866" s="1" t="s">
        <v>3181</v>
      </c>
    </row>
    <row r="867" spans="1:2" ht="17.25" thickBot="1" x14ac:dyDescent="0.35">
      <c r="A867" s="1" t="s">
        <v>3182</v>
      </c>
      <c r="B867" s="1" t="s">
        <v>3183</v>
      </c>
    </row>
    <row r="868" spans="1:2" ht="17.25" thickBot="1" x14ac:dyDescent="0.35">
      <c r="A868" s="1" t="s">
        <v>3184</v>
      </c>
      <c r="B868" s="1" t="s">
        <v>3185</v>
      </c>
    </row>
    <row r="869" spans="1:2" ht="17.25" thickBot="1" x14ac:dyDescent="0.35">
      <c r="A869" s="1" t="s">
        <v>3186</v>
      </c>
      <c r="B869" s="1" t="s">
        <v>3187</v>
      </c>
    </row>
    <row r="870" spans="1:2" ht="17.25" thickBot="1" x14ac:dyDescent="0.35">
      <c r="A870" s="1" t="s">
        <v>3188</v>
      </c>
      <c r="B870" s="1" t="s">
        <v>3189</v>
      </c>
    </row>
    <row r="871" spans="1:2" ht="17.25" thickBot="1" x14ac:dyDescent="0.35">
      <c r="A871" s="1" t="s">
        <v>3190</v>
      </c>
      <c r="B871" s="1" t="s">
        <v>3191</v>
      </c>
    </row>
    <row r="872" spans="1:2" ht="17.25" thickBot="1" x14ac:dyDescent="0.35">
      <c r="A872" s="1" t="s">
        <v>3192</v>
      </c>
      <c r="B872" s="1" t="s">
        <v>3193</v>
      </c>
    </row>
    <row r="873" spans="1:2" ht="17.25" thickBot="1" x14ac:dyDescent="0.35">
      <c r="A873" s="1" t="s">
        <v>3194</v>
      </c>
      <c r="B873" s="1" t="s">
        <v>3195</v>
      </c>
    </row>
    <row r="874" spans="1:2" ht="17.25" thickBot="1" x14ac:dyDescent="0.35">
      <c r="A874" s="1" t="s">
        <v>3196</v>
      </c>
      <c r="B874" s="1" t="s">
        <v>3197</v>
      </c>
    </row>
    <row r="875" spans="1:2" ht="17.25" thickBot="1" x14ac:dyDescent="0.35">
      <c r="A875" s="1" t="s">
        <v>3198</v>
      </c>
      <c r="B875" s="1" t="s">
        <v>3199</v>
      </c>
    </row>
    <row r="876" spans="1:2" ht="17.25" thickBot="1" x14ac:dyDescent="0.35">
      <c r="A876" s="1" t="s">
        <v>3200</v>
      </c>
      <c r="B876" s="1" t="s">
        <v>3201</v>
      </c>
    </row>
    <row r="877" spans="1:2" ht="17.25" thickBot="1" x14ac:dyDescent="0.35">
      <c r="A877" s="1" t="s">
        <v>3202</v>
      </c>
      <c r="B877" s="1" t="s">
        <v>3203</v>
      </c>
    </row>
    <row r="878" spans="1:2" ht="17.25" thickBot="1" x14ac:dyDescent="0.35">
      <c r="A878" s="1" t="s">
        <v>3204</v>
      </c>
      <c r="B878" s="1" t="s">
        <v>3205</v>
      </c>
    </row>
    <row r="879" spans="1:2" ht="17.25" thickBot="1" x14ac:dyDescent="0.35">
      <c r="A879" s="1" t="s">
        <v>3206</v>
      </c>
      <c r="B879" s="1" t="s">
        <v>3207</v>
      </c>
    </row>
    <row r="880" spans="1:2" ht="17.25" thickBot="1" x14ac:dyDescent="0.35">
      <c r="A880" s="1" t="s">
        <v>3208</v>
      </c>
      <c r="B880" s="1" t="s">
        <v>3209</v>
      </c>
    </row>
    <row r="881" spans="1:2" ht="17.25" thickBot="1" x14ac:dyDescent="0.35">
      <c r="A881" s="1" t="s">
        <v>3210</v>
      </c>
      <c r="B881" s="1" t="s">
        <v>3211</v>
      </c>
    </row>
    <row r="882" spans="1:2" ht="17.25" thickBot="1" x14ac:dyDescent="0.35">
      <c r="A882" s="1" t="s">
        <v>3212</v>
      </c>
      <c r="B882" s="1" t="s">
        <v>3213</v>
      </c>
    </row>
    <row r="883" spans="1:2" ht="17.25" thickBot="1" x14ac:dyDescent="0.35">
      <c r="A883" s="1" t="s">
        <v>3214</v>
      </c>
      <c r="B883" s="1" t="s">
        <v>3215</v>
      </c>
    </row>
    <row r="884" spans="1:2" ht="17.25" thickBot="1" x14ac:dyDescent="0.35">
      <c r="A884" s="1" t="s">
        <v>3216</v>
      </c>
      <c r="B884" s="1" t="s">
        <v>3217</v>
      </c>
    </row>
    <row r="885" spans="1:2" ht="17.25" thickBot="1" x14ac:dyDescent="0.35">
      <c r="A885" s="1" t="s">
        <v>3218</v>
      </c>
      <c r="B885" s="1" t="s">
        <v>3219</v>
      </c>
    </row>
    <row r="886" spans="1:2" ht="17.25" thickBot="1" x14ac:dyDescent="0.35">
      <c r="A886" s="1" t="s">
        <v>3220</v>
      </c>
      <c r="B886" s="1" t="s">
        <v>3221</v>
      </c>
    </row>
    <row r="887" spans="1:2" ht="17.25" thickBot="1" x14ac:dyDescent="0.35">
      <c r="A887" s="1" t="s">
        <v>3222</v>
      </c>
      <c r="B887" s="1" t="s">
        <v>3223</v>
      </c>
    </row>
    <row r="888" spans="1:2" ht="17.25" thickBot="1" x14ac:dyDescent="0.35">
      <c r="A888" s="1" t="s">
        <v>3224</v>
      </c>
      <c r="B888" s="1" t="s">
        <v>3225</v>
      </c>
    </row>
    <row r="889" spans="1:2" ht="17.25" thickBot="1" x14ac:dyDescent="0.35">
      <c r="A889" s="1" t="s">
        <v>3226</v>
      </c>
      <c r="B889" s="1" t="s">
        <v>3227</v>
      </c>
    </row>
    <row r="890" spans="1:2" ht="17.25" thickBot="1" x14ac:dyDescent="0.35">
      <c r="A890" s="1" t="s">
        <v>3228</v>
      </c>
      <c r="B890" s="1" t="s">
        <v>3229</v>
      </c>
    </row>
    <row r="891" spans="1:2" ht="17.25" thickBot="1" x14ac:dyDescent="0.35">
      <c r="A891" s="1" t="s">
        <v>3230</v>
      </c>
      <c r="B891" s="1" t="s">
        <v>3231</v>
      </c>
    </row>
    <row r="892" spans="1:2" ht="17.25" thickBot="1" x14ac:dyDescent="0.35">
      <c r="A892" s="1" t="s">
        <v>3232</v>
      </c>
      <c r="B892" s="1" t="s">
        <v>3233</v>
      </c>
    </row>
    <row r="893" spans="1:2" ht="17.25" thickBot="1" x14ac:dyDescent="0.35">
      <c r="A893" s="1" t="s">
        <v>3234</v>
      </c>
      <c r="B893" s="1" t="s">
        <v>3235</v>
      </c>
    </row>
    <row r="894" spans="1:2" ht="17.25" thickBot="1" x14ac:dyDescent="0.35">
      <c r="A894" s="1" t="s">
        <v>3236</v>
      </c>
      <c r="B894" s="1" t="s">
        <v>3237</v>
      </c>
    </row>
    <row r="895" spans="1:2" ht="17.25" thickBot="1" x14ac:dyDescent="0.35">
      <c r="A895" s="1" t="s">
        <v>3238</v>
      </c>
      <c r="B895" s="1" t="s">
        <v>3239</v>
      </c>
    </row>
    <row r="896" spans="1:2" ht="17.25" thickBot="1" x14ac:dyDescent="0.35">
      <c r="A896" s="1" t="s">
        <v>3240</v>
      </c>
      <c r="B896" s="1" t="s">
        <v>3241</v>
      </c>
    </row>
    <row r="897" spans="1:2" ht="17.25" thickBot="1" x14ac:dyDescent="0.35">
      <c r="A897" s="1" t="s">
        <v>3242</v>
      </c>
      <c r="B897" s="1" t="s">
        <v>3243</v>
      </c>
    </row>
    <row r="898" spans="1:2" ht="17.25" thickBot="1" x14ac:dyDescent="0.35">
      <c r="A898" s="1" t="s">
        <v>3244</v>
      </c>
      <c r="B898" s="1" t="s">
        <v>3245</v>
      </c>
    </row>
    <row r="899" spans="1:2" ht="17.25" thickBot="1" x14ac:dyDescent="0.35">
      <c r="A899" s="1" t="s">
        <v>3246</v>
      </c>
      <c r="B899" s="1" t="s">
        <v>3247</v>
      </c>
    </row>
    <row r="900" spans="1:2" ht="17.25" thickBot="1" x14ac:dyDescent="0.35">
      <c r="A900" s="1" t="s">
        <v>3248</v>
      </c>
      <c r="B900" s="1" t="s">
        <v>3245</v>
      </c>
    </row>
    <row r="901" spans="1:2" ht="17.25" thickBot="1" x14ac:dyDescent="0.35">
      <c r="A901" s="1" t="s">
        <v>3249</v>
      </c>
      <c r="B901" s="1" t="s">
        <v>3250</v>
      </c>
    </row>
    <row r="902" spans="1:2" ht="17.25" thickBot="1" x14ac:dyDescent="0.35">
      <c r="A902" s="1" t="s">
        <v>3251</v>
      </c>
      <c r="B902" s="1" t="s">
        <v>3252</v>
      </c>
    </row>
    <row r="903" spans="1:2" ht="17.25" thickBot="1" x14ac:dyDescent="0.35">
      <c r="A903" s="1" t="s">
        <v>3253</v>
      </c>
      <c r="B903" s="1" t="s">
        <v>3254</v>
      </c>
    </row>
    <row r="904" spans="1:2" ht="17.25" thickBot="1" x14ac:dyDescent="0.35">
      <c r="A904" s="1" t="s">
        <v>3255</v>
      </c>
      <c r="B904" s="1" t="s">
        <v>3256</v>
      </c>
    </row>
    <row r="905" spans="1:2" ht="17.25" thickBot="1" x14ac:dyDescent="0.35">
      <c r="A905" s="1" t="s">
        <v>3257</v>
      </c>
      <c r="B905" s="1" t="s">
        <v>3258</v>
      </c>
    </row>
    <row r="906" spans="1:2" ht="17.25" thickBot="1" x14ac:dyDescent="0.35">
      <c r="A906" s="1" t="s">
        <v>3259</v>
      </c>
      <c r="B906" s="1" t="s">
        <v>3260</v>
      </c>
    </row>
    <row r="907" spans="1:2" ht="17.25" thickBot="1" x14ac:dyDescent="0.35">
      <c r="A907" s="1" t="s">
        <v>3261</v>
      </c>
      <c r="B907" s="1" t="s">
        <v>3262</v>
      </c>
    </row>
    <row r="908" spans="1:2" ht="17.25" thickBot="1" x14ac:dyDescent="0.35">
      <c r="A908" s="1" t="s">
        <v>3263</v>
      </c>
      <c r="B908" s="1" t="s">
        <v>3264</v>
      </c>
    </row>
    <row r="909" spans="1:2" ht="17.25" thickBot="1" x14ac:dyDescent="0.35">
      <c r="A909" s="1" t="s">
        <v>3265</v>
      </c>
      <c r="B909" s="1" t="s">
        <v>3266</v>
      </c>
    </row>
    <row r="910" spans="1:2" ht="17.25" thickBot="1" x14ac:dyDescent="0.35">
      <c r="A910" s="1" t="s">
        <v>3267</v>
      </c>
      <c r="B910" s="1" t="s">
        <v>3268</v>
      </c>
    </row>
    <row r="911" spans="1:2" ht="17.25" thickBot="1" x14ac:dyDescent="0.35">
      <c r="A911" s="1" t="s">
        <v>3269</v>
      </c>
      <c r="B911" s="1" t="s">
        <v>3270</v>
      </c>
    </row>
    <row r="912" spans="1:2" ht="17.25" thickBot="1" x14ac:dyDescent="0.35">
      <c r="A912" s="1" t="s">
        <v>3271</v>
      </c>
      <c r="B912" s="1" t="s">
        <v>3272</v>
      </c>
    </row>
    <row r="913" spans="1:2" ht="17.25" thickBot="1" x14ac:dyDescent="0.35">
      <c r="A913" s="1" t="s">
        <v>3273</v>
      </c>
      <c r="B913" s="1" t="s">
        <v>3274</v>
      </c>
    </row>
    <row r="914" spans="1:2" ht="17.25" thickBot="1" x14ac:dyDescent="0.35">
      <c r="A914" s="1" t="s">
        <v>3275</v>
      </c>
      <c r="B914" s="1" t="s">
        <v>3276</v>
      </c>
    </row>
    <row r="915" spans="1:2" ht="17.25" thickBot="1" x14ac:dyDescent="0.35">
      <c r="A915" s="1" t="s">
        <v>3277</v>
      </c>
      <c r="B915" s="1" t="s">
        <v>3278</v>
      </c>
    </row>
    <row r="916" spans="1:2" ht="17.25" thickBot="1" x14ac:dyDescent="0.35">
      <c r="A916" s="1" t="s">
        <v>3279</v>
      </c>
      <c r="B916" s="1" t="s">
        <v>3280</v>
      </c>
    </row>
    <row r="917" spans="1:2" ht="17.25" thickBot="1" x14ac:dyDescent="0.35">
      <c r="A917" s="1" t="s">
        <v>3281</v>
      </c>
      <c r="B917" s="1" t="s">
        <v>3282</v>
      </c>
    </row>
    <row r="918" spans="1:2" ht="17.25" thickBot="1" x14ac:dyDescent="0.35">
      <c r="A918" s="1" t="s">
        <v>3283</v>
      </c>
      <c r="B918" s="1" t="s">
        <v>3284</v>
      </c>
    </row>
    <row r="919" spans="1:2" ht="17.25" thickBot="1" x14ac:dyDescent="0.35">
      <c r="A919" s="1" t="s">
        <v>3285</v>
      </c>
      <c r="B919" s="1" t="s">
        <v>3286</v>
      </c>
    </row>
    <row r="920" spans="1:2" ht="17.25" thickBot="1" x14ac:dyDescent="0.35">
      <c r="A920" s="1" t="s">
        <v>3287</v>
      </c>
      <c r="B920" s="1" t="s">
        <v>3288</v>
      </c>
    </row>
    <row r="921" spans="1:2" ht="17.25" thickBot="1" x14ac:dyDescent="0.35">
      <c r="A921" s="1" t="s">
        <v>3289</v>
      </c>
      <c r="B921" s="1" t="s">
        <v>3290</v>
      </c>
    </row>
    <row r="922" spans="1:2" ht="17.25" thickBot="1" x14ac:dyDescent="0.35">
      <c r="A922" s="1" t="s">
        <v>3291</v>
      </c>
      <c r="B922" s="1" t="s">
        <v>3292</v>
      </c>
    </row>
    <row r="923" spans="1:2" ht="17.25" thickBot="1" x14ac:dyDescent="0.35">
      <c r="A923" s="1" t="s">
        <v>3293</v>
      </c>
      <c r="B923" s="1" t="s">
        <v>3294</v>
      </c>
    </row>
    <row r="924" spans="1:2" ht="17.25" thickBot="1" x14ac:dyDescent="0.35">
      <c r="A924" s="1" t="s">
        <v>3295</v>
      </c>
      <c r="B924" s="1" t="s">
        <v>3296</v>
      </c>
    </row>
    <row r="925" spans="1:2" ht="17.25" thickBot="1" x14ac:dyDescent="0.35">
      <c r="A925" s="1" t="s">
        <v>3297</v>
      </c>
      <c r="B925" s="1" t="s">
        <v>3298</v>
      </c>
    </row>
    <row r="926" spans="1:2" ht="17.25" thickBot="1" x14ac:dyDescent="0.35">
      <c r="A926" s="1" t="s">
        <v>3299</v>
      </c>
      <c r="B926" s="1" t="s">
        <v>3300</v>
      </c>
    </row>
    <row r="927" spans="1:2" ht="17.25" thickBot="1" x14ac:dyDescent="0.35">
      <c r="A927" s="1" t="s">
        <v>3301</v>
      </c>
      <c r="B927" s="1" t="s">
        <v>3302</v>
      </c>
    </row>
    <row r="928" spans="1:2" ht="17.25" thickBot="1" x14ac:dyDescent="0.35">
      <c r="A928" s="1" t="s">
        <v>3303</v>
      </c>
      <c r="B928" s="1" t="s">
        <v>3304</v>
      </c>
    </row>
    <row r="929" spans="1:2" ht="17.25" thickBot="1" x14ac:dyDescent="0.35">
      <c r="A929" s="1" t="s">
        <v>3305</v>
      </c>
      <c r="B929" s="1" t="s">
        <v>3306</v>
      </c>
    </row>
    <row r="930" spans="1:2" ht="17.25" thickBot="1" x14ac:dyDescent="0.35">
      <c r="A930" s="1" t="s">
        <v>3307</v>
      </c>
      <c r="B930" s="1" t="s">
        <v>3308</v>
      </c>
    </row>
    <row r="931" spans="1:2" ht="17.25" thickBot="1" x14ac:dyDescent="0.35">
      <c r="A931" s="1" t="s">
        <v>3309</v>
      </c>
      <c r="B931" s="1" t="s">
        <v>3310</v>
      </c>
    </row>
    <row r="932" spans="1:2" ht="17.25" thickBot="1" x14ac:dyDescent="0.35">
      <c r="A932" s="1" t="s">
        <v>3311</v>
      </c>
      <c r="B932" s="1" t="s">
        <v>3312</v>
      </c>
    </row>
    <row r="933" spans="1:2" ht="17.25" thickBot="1" x14ac:dyDescent="0.35">
      <c r="A933" s="1" t="s">
        <v>3313</v>
      </c>
      <c r="B933" s="1" t="s">
        <v>3314</v>
      </c>
    </row>
    <row r="934" spans="1:2" ht="17.25" thickBot="1" x14ac:dyDescent="0.35">
      <c r="A934" s="1" t="s">
        <v>3315</v>
      </c>
      <c r="B934" s="1" t="s">
        <v>3316</v>
      </c>
    </row>
    <row r="935" spans="1:2" ht="17.25" thickBot="1" x14ac:dyDescent="0.35">
      <c r="A935" s="1" t="s">
        <v>3317</v>
      </c>
      <c r="B935" s="1" t="s">
        <v>3318</v>
      </c>
    </row>
    <row r="936" spans="1:2" ht="17.25" thickBot="1" x14ac:dyDescent="0.35">
      <c r="A936" s="1" t="s">
        <v>3319</v>
      </c>
      <c r="B936" s="1" t="s">
        <v>3320</v>
      </c>
    </row>
    <row r="937" spans="1:2" ht="17.25" thickBot="1" x14ac:dyDescent="0.35">
      <c r="A937" s="1" t="s">
        <v>3321</v>
      </c>
      <c r="B937" s="1" t="s">
        <v>3322</v>
      </c>
    </row>
    <row r="938" spans="1:2" ht="17.25" thickBot="1" x14ac:dyDescent="0.35">
      <c r="A938" s="1" t="s">
        <v>3323</v>
      </c>
      <c r="B938" s="1" t="s">
        <v>3324</v>
      </c>
    </row>
    <row r="939" spans="1:2" ht="17.25" thickBot="1" x14ac:dyDescent="0.35">
      <c r="A939" s="1" t="s">
        <v>3325</v>
      </c>
      <c r="B939" s="1" t="s">
        <v>3326</v>
      </c>
    </row>
    <row r="940" spans="1:2" ht="17.25" thickBot="1" x14ac:dyDescent="0.35">
      <c r="A940" s="1" t="s">
        <v>3327</v>
      </c>
      <c r="B940" s="1" t="s">
        <v>3328</v>
      </c>
    </row>
    <row r="941" spans="1:2" ht="17.25" thickBot="1" x14ac:dyDescent="0.35">
      <c r="A941" s="1" t="s">
        <v>3329</v>
      </c>
      <c r="B941" s="1" t="s">
        <v>3330</v>
      </c>
    </row>
    <row r="942" spans="1:2" ht="17.25" thickBot="1" x14ac:dyDescent="0.35">
      <c r="A942" s="1" t="s">
        <v>3331</v>
      </c>
      <c r="B942" s="1" t="s">
        <v>3332</v>
      </c>
    </row>
    <row r="943" spans="1:2" ht="17.25" thickBot="1" x14ac:dyDescent="0.35">
      <c r="A943" s="1" t="s">
        <v>3333</v>
      </c>
      <c r="B943" s="1" t="s">
        <v>3334</v>
      </c>
    </row>
    <row r="944" spans="1:2" ht="17.25" thickBot="1" x14ac:dyDescent="0.35">
      <c r="A944" s="1" t="s">
        <v>3335</v>
      </c>
      <c r="B944" s="1" t="s">
        <v>3336</v>
      </c>
    </row>
    <row r="945" spans="1:2" ht="17.25" thickBot="1" x14ac:dyDescent="0.35">
      <c r="A945" s="1" t="s">
        <v>3337</v>
      </c>
      <c r="B945" s="1" t="s">
        <v>3338</v>
      </c>
    </row>
    <row r="946" spans="1:2" ht="17.25" thickBot="1" x14ac:dyDescent="0.35">
      <c r="A946" s="1" t="s">
        <v>3339</v>
      </c>
      <c r="B946" s="1" t="s">
        <v>3340</v>
      </c>
    </row>
    <row r="947" spans="1:2" ht="17.25" thickBot="1" x14ac:dyDescent="0.35">
      <c r="A947" s="1" t="s">
        <v>3341</v>
      </c>
      <c r="B947" s="1" t="s">
        <v>3342</v>
      </c>
    </row>
    <row r="948" spans="1:2" ht="17.25" thickBot="1" x14ac:dyDescent="0.35">
      <c r="A948" s="1" t="s">
        <v>3343</v>
      </c>
      <c r="B948" s="1" t="s">
        <v>3344</v>
      </c>
    </row>
    <row r="949" spans="1:2" ht="17.25" thickBot="1" x14ac:dyDescent="0.35">
      <c r="A949" s="1" t="s">
        <v>3345</v>
      </c>
      <c r="B949" s="1" t="s">
        <v>3346</v>
      </c>
    </row>
    <row r="950" spans="1:2" ht="17.25" thickBot="1" x14ac:dyDescent="0.35">
      <c r="A950" s="1" t="s">
        <v>3347</v>
      </c>
      <c r="B950" s="1" t="s">
        <v>3348</v>
      </c>
    </row>
    <row r="951" spans="1:2" ht="17.25" thickBot="1" x14ac:dyDescent="0.35">
      <c r="A951" s="1" t="s">
        <v>3349</v>
      </c>
      <c r="B951" s="1" t="s">
        <v>3350</v>
      </c>
    </row>
    <row r="952" spans="1:2" ht="17.25" thickBot="1" x14ac:dyDescent="0.35">
      <c r="A952" s="1" t="s">
        <v>3351</v>
      </c>
      <c r="B952" s="1" t="s">
        <v>3352</v>
      </c>
    </row>
    <row r="953" spans="1:2" ht="17.25" thickBot="1" x14ac:dyDescent="0.35">
      <c r="A953" s="1" t="s">
        <v>3353</v>
      </c>
      <c r="B953" s="1" t="s">
        <v>3354</v>
      </c>
    </row>
    <row r="954" spans="1:2" ht="17.25" thickBot="1" x14ac:dyDescent="0.35">
      <c r="A954" s="1" t="s">
        <v>3355</v>
      </c>
      <c r="B954" s="1" t="s">
        <v>3356</v>
      </c>
    </row>
    <row r="955" spans="1:2" ht="17.25" thickBot="1" x14ac:dyDescent="0.35">
      <c r="A955" s="1" t="s">
        <v>3357</v>
      </c>
      <c r="B955" s="1" t="s">
        <v>3358</v>
      </c>
    </row>
    <row r="956" spans="1:2" ht="17.25" thickBot="1" x14ac:dyDescent="0.35">
      <c r="A956" s="1" t="s">
        <v>3359</v>
      </c>
      <c r="B956" s="1" t="s">
        <v>3360</v>
      </c>
    </row>
    <row r="957" spans="1:2" ht="17.25" thickBot="1" x14ac:dyDescent="0.35">
      <c r="A957" s="1" t="s">
        <v>3361</v>
      </c>
      <c r="B957" s="1" t="s">
        <v>3362</v>
      </c>
    </row>
    <row r="958" spans="1:2" ht="17.25" thickBot="1" x14ac:dyDescent="0.35">
      <c r="A958" s="1" t="s">
        <v>3363</v>
      </c>
      <c r="B958" s="1" t="s">
        <v>3364</v>
      </c>
    </row>
    <row r="959" spans="1:2" ht="17.25" thickBot="1" x14ac:dyDescent="0.35">
      <c r="A959" s="1" t="s">
        <v>3365</v>
      </c>
      <c r="B959" s="1" t="s">
        <v>3366</v>
      </c>
    </row>
    <row r="960" spans="1:2" ht="17.25" thickBot="1" x14ac:dyDescent="0.35">
      <c r="A960" s="1" t="s">
        <v>3367</v>
      </c>
      <c r="B960" s="1" t="s">
        <v>3368</v>
      </c>
    </row>
    <row r="961" spans="1:2" ht="17.25" thickBot="1" x14ac:dyDescent="0.35">
      <c r="A961" s="1" t="s">
        <v>3369</v>
      </c>
      <c r="B961" s="1" t="s">
        <v>3370</v>
      </c>
    </row>
    <row r="962" spans="1:2" ht="17.25" thickBot="1" x14ac:dyDescent="0.35">
      <c r="A962" s="1" t="s">
        <v>3371</v>
      </c>
      <c r="B962" s="1" t="s">
        <v>3372</v>
      </c>
    </row>
    <row r="963" spans="1:2" ht="17.25" thickBot="1" x14ac:dyDescent="0.35">
      <c r="A963" s="1" t="s">
        <v>3373</v>
      </c>
      <c r="B963" s="1" t="s">
        <v>3374</v>
      </c>
    </row>
    <row r="964" spans="1:2" ht="17.25" thickBot="1" x14ac:dyDescent="0.35">
      <c r="A964" s="1" t="s">
        <v>3375</v>
      </c>
      <c r="B964" s="1" t="s">
        <v>3376</v>
      </c>
    </row>
    <row r="965" spans="1:2" ht="17.25" thickBot="1" x14ac:dyDescent="0.35">
      <c r="A965" s="1" t="s">
        <v>3377</v>
      </c>
      <c r="B965" s="1" t="s">
        <v>3378</v>
      </c>
    </row>
    <row r="966" spans="1:2" ht="17.25" thickBot="1" x14ac:dyDescent="0.35">
      <c r="A966" s="1" t="s">
        <v>3379</v>
      </c>
      <c r="B966" s="1" t="s">
        <v>3380</v>
      </c>
    </row>
    <row r="967" spans="1:2" ht="17.25" thickBot="1" x14ac:dyDescent="0.35">
      <c r="A967" s="1" t="s">
        <v>3381</v>
      </c>
      <c r="B967" s="1" t="s">
        <v>3382</v>
      </c>
    </row>
    <row r="968" spans="1:2" ht="17.25" thickBot="1" x14ac:dyDescent="0.35">
      <c r="A968" s="1" t="s">
        <v>3383</v>
      </c>
      <c r="B968" s="1" t="s">
        <v>3384</v>
      </c>
    </row>
    <row r="969" spans="1:2" ht="17.25" thickBot="1" x14ac:dyDescent="0.35">
      <c r="A969" s="1" t="s">
        <v>3385</v>
      </c>
      <c r="B969" s="1" t="s">
        <v>3386</v>
      </c>
    </row>
    <row r="970" spans="1:2" ht="17.25" thickBot="1" x14ac:dyDescent="0.35">
      <c r="A970" s="1" t="s">
        <v>3387</v>
      </c>
      <c r="B970" s="1" t="s">
        <v>3388</v>
      </c>
    </row>
    <row r="971" spans="1:2" ht="17.25" thickBot="1" x14ac:dyDescent="0.35">
      <c r="A971" s="1" t="s">
        <v>3389</v>
      </c>
      <c r="B971" s="1" t="s">
        <v>3390</v>
      </c>
    </row>
    <row r="972" spans="1:2" ht="17.25" thickBot="1" x14ac:dyDescent="0.35">
      <c r="A972" s="1" t="s">
        <v>3391</v>
      </c>
      <c r="B972" s="1" t="s">
        <v>3392</v>
      </c>
    </row>
    <row r="973" spans="1:2" ht="17.25" thickBot="1" x14ac:dyDescent="0.35">
      <c r="A973" s="1" t="s">
        <v>3393</v>
      </c>
      <c r="B973" s="1" t="s">
        <v>3394</v>
      </c>
    </row>
    <row r="974" spans="1:2" ht="17.25" thickBot="1" x14ac:dyDescent="0.35">
      <c r="A974" s="1" t="s">
        <v>3395</v>
      </c>
      <c r="B974" s="1" t="s">
        <v>3396</v>
      </c>
    </row>
    <row r="975" spans="1:2" ht="17.25" thickBot="1" x14ac:dyDescent="0.35">
      <c r="A975" s="1" t="s">
        <v>3397</v>
      </c>
      <c r="B975" s="1" t="s">
        <v>3398</v>
      </c>
    </row>
    <row r="976" spans="1:2" ht="17.25" thickBot="1" x14ac:dyDescent="0.35">
      <c r="A976" s="1" t="s">
        <v>3399</v>
      </c>
      <c r="B976" s="1" t="s">
        <v>3400</v>
      </c>
    </row>
    <row r="977" spans="1:2" ht="17.25" thickBot="1" x14ac:dyDescent="0.35">
      <c r="A977" s="1" t="s">
        <v>3401</v>
      </c>
      <c r="B977" s="1" t="s">
        <v>3402</v>
      </c>
    </row>
    <row r="978" spans="1:2" ht="17.25" thickBot="1" x14ac:dyDescent="0.35">
      <c r="A978" s="1" t="s">
        <v>3403</v>
      </c>
      <c r="B978" s="1" t="s">
        <v>3404</v>
      </c>
    </row>
    <row r="979" spans="1:2" ht="17.25" thickBot="1" x14ac:dyDescent="0.35">
      <c r="A979" s="1" t="s">
        <v>3405</v>
      </c>
      <c r="B979" s="1" t="s">
        <v>3406</v>
      </c>
    </row>
    <row r="980" spans="1:2" ht="17.25" thickBot="1" x14ac:dyDescent="0.35">
      <c r="A980" s="1" t="s">
        <v>3407</v>
      </c>
      <c r="B980" s="1" t="s">
        <v>3408</v>
      </c>
    </row>
    <row r="981" spans="1:2" ht="17.25" thickBot="1" x14ac:dyDescent="0.35">
      <c r="A981" s="1" t="s">
        <v>3409</v>
      </c>
      <c r="B981" s="1" t="s">
        <v>3410</v>
      </c>
    </row>
    <row r="982" spans="1:2" ht="17.25" thickBot="1" x14ac:dyDescent="0.35">
      <c r="A982" s="1" t="s">
        <v>3411</v>
      </c>
      <c r="B982" s="1" t="s">
        <v>3412</v>
      </c>
    </row>
    <row r="983" spans="1:2" ht="17.25" thickBot="1" x14ac:dyDescent="0.35">
      <c r="A983" s="1" t="s">
        <v>3413</v>
      </c>
      <c r="B983" s="1" t="s">
        <v>3414</v>
      </c>
    </row>
    <row r="984" spans="1:2" ht="17.25" thickBot="1" x14ac:dyDescent="0.35">
      <c r="A984" s="1" t="s">
        <v>3415</v>
      </c>
      <c r="B984" s="1" t="s">
        <v>3416</v>
      </c>
    </row>
    <row r="985" spans="1:2" ht="17.25" thickBot="1" x14ac:dyDescent="0.35">
      <c r="A985" s="1" t="s">
        <v>3417</v>
      </c>
      <c r="B985" s="1" t="s">
        <v>3418</v>
      </c>
    </row>
    <row r="986" spans="1:2" ht="17.25" thickBot="1" x14ac:dyDescent="0.35">
      <c r="A986" s="1" t="s">
        <v>3419</v>
      </c>
      <c r="B986" s="1" t="s">
        <v>3420</v>
      </c>
    </row>
    <row r="987" spans="1:2" ht="17.25" thickBot="1" x14ac:dyDescent="0.35">
      <c r="A987" s="1" t="s">
        <v>3421</v>
      </c>
      <c r="B987" s="1" t="s">
        <v>3422</v>
      </c>
    </row>
    <row r="988" spans="1:2" ht="17.25" thickBot="1" x14ac:dyDescent="0.35">
      <c r="A988" s="1" t="s">
        <v>3423</v>
      </c>
      <c r="B988" s="1" t="s">
        <v>3424</v>
      </c>
    </row>
    <row r="989" spans="1:2" ht="17.25" thickBot="1" x14ac:dyDescent="0.35">
      <c r="A989" s="1" t="s">
        <v>3425</v>
      </c>
      <c r="B989" s="1" t="s">
        <v>3426</v>
      </c>
    </row>
    <row r="990" spans="1:2" ht="17.25" thickBot="1" x14ac:dyDescent="0.35">
      <c r="A990" s="1" t="s">
        <v>3427</v>
      </c>
      <c r="B990" s="1" t="s">
        <v>3428</v>
      </c>
    </row>
    <row r="991" spans="1:2" ht="17.25" thickBot="1" x14ac:dyDescent="0.35">
      <c r="A991" s="1" t="s">
        <v>3429</v>
      </c>
      <c r="B991" s="1" t="s">
        <v>3430</v>
      </c>
    </row>
    <row r="992" spans="1:2" ht="17.25" thickBot="1" x14ac:dyDescent="0.35">
      <c r="A992" s="1" t="s">
        <v>3431</v>
      </c>
      <c r="B992" s="1" t="s">
        <v>3432</v>
      </c>
    </row>
    <row r="993" spans="1:2" ht="17.25" thickBot="1" x14ac:dyDescent="0.35">
      <c r="A993" s="1" t="s">
        <v>3433</v>
      </c>
      <c r="B993" s="1" t="s">
        <v>3434</v>
      </c>
    </row>
    <row r="994" spans="1:2" ht="17.25" thickBot="1" x14ac:dyDescent="0.35">
      <c r="A994" s="1" t="s">
        <v>3435</v>
      </c>
      <c r="B994" s="1" t="s">
        <v>3436</v>
      </c>
    </row>
    <row r="995" spans="1:2" ht="17.25" thickBot="1" x14ac:dyDescent="0.35">
      <c r="A995" s="1" t="s">
        <v>3437</v>
      </c>
      <c r="B995" s="1" t="s">
        <v>3438</v>
      </c>
    </row>
    <row r="996" spans="1:2" ht="17.25" thickBot="1" x14ac:dyDescent="0.35">
      <c r="A996" s="1" t="s">
        <v>3439</v>
      </c>
      <c r="B996" s="1" t="s">
        <v>3440</v>
      </c>
    </row>
    <row r="997" spans="1:2" ht="17.25" thickBot="1" x14ac:dyDescent="0.35">
      <c r="A997" s="1" t="s">
        <v>3441</v>
      </c>
      <c r="B997" s="1" t="s">
        <v>3442</v>
      </c>
    </row>
    <row r="998" spans="1:2" ht="17.25" thickBot="1" x14ac:dyDescent="0.35">
      <c r="A998" s="1" t="s">
        <v>3443</v>
      </c>
      <c r="B998" s="1" t="s">
        <v>3444</v>
      </c>
    </row>
    <row r="999" spans="1:2" ht="17.25" thickBot="1" x14ac:dyDescent="0.35">
      <c r="A999" s="1" t="s">
        <v>3445</v>
      </c>
      <c r="B999" s="1" t="s">
        <v>3446</v>
      </c>
    </row>
    <row r="1000" spans="1:2" ht="17.25" thickBot="1" x14ac:dyDescent="0.35">
      <c r="A1000" s="1" t="s">
        <v>3447</v>
      </c>
      <c r="B1000" s="1" t="s">
        <v>3448</v>
      </c>
    </row>
    <row r="1001" spans="1:2" ht="17.25" thickBot="1" x14ac:dyDescent="0.35">
      <c r="A1001" s="1" t="s">
        <v>3449</v>
      </c>
      <c r="B1001" s="1" t="s">
        <v>3450</v>
      </c>
    </row>
    <row r="1002" spans="1:2" ht="17.25" thickBot="1" x14ac:dyDescent="0.35">
      <c r="A1002" s="1" t="s">
        <v>3451</v>
      </c>
      <c r="B1002" s="1" t="s">
        <v>3452</v>
      </c>
    </row>
    <row r="1003" spans="1:2" ht="17.25" thickBot="1" x14ac:dyDescent="0.35">
      <c r="A1003" s="1" t="s">
        <v>3453</v>
      </c>
      <c r="B1003" s="1" t="s">
        <v>3454</v>
      </c>
    </row>
    <row r="1004" spans="1:2" ht="17.25" thickBot="1" x14ac:dyDescent="0.35">
      <c r="A1004" s="1" t="s">
        <v>3455</v>
      </c>
      <c r="B1004" s="1" t="s">
        <v>3456</v>
      </c>
    </row>
    <row r="1005" spans="1:2" ht="17.25" thickBot="1" x14ac:dyDescent="0.35">
      <c r="A1005" s="1" t="s">
        <v>3457</v>
      </c>
      <c r="B1005" s="1" t="s">
        <v>3458</v>
      </c>
    </row>
    <row r="1006" spans="1:2" ht="17.25" thickBot="1" x14ac:dyDescent="0.35">
      <c r="A1006" s="1" t="s">
        <v>3459</v>
      </c>
      <c r="B1006" s="1" t="s">
        <v>3460</v>
      </c>
    </row>
    <row r="1007" spans="1:2" ht="17.25" thickBot="1" x14ac:dyDescent="0.35">
      <c r="A1007" s="1" t="s">
        <v>3461</v>
      </c>
      <c r="B1007" s="1" t="s">
        <v>3462</v>
      </c>
    </row>
    <row r="1008" spans="1:2" ht="17.25" thickBot="1" x14ac:dyDescent="0.35">
      <c r="A1008" s="1" t="s">
        <v>3463</v>
      </c>
      <c r="B1008" s="1" t="s">
        <v>3464</v>
      </c>
    </row>
    <row r="1009" spans="1:2" ht="17.25" thickBot="1" x14ac:dyDescent="0.35">
      <c r="A1009" s="1" t="s">
        <v>3465</v>
      </c>
      <c r="B1009" s="1" t="s">
        <v>3466</v>
      </c>
    </row>
    <row r="1010" spans="1:2" ht="17.25" thickBot="1" x14ac:dyDescent="0.35">
      <c r="A1010" s="1" t="s">
        <v>3467</v>
      </c>
      <c r="B1010" s="1" t="s">
        <v>3468</v>
      </c>
    </row>
    <row r="1011" spans="1:2" ht="17.25" thickBot="1" x14ac:dyDescent="0.35">
      <c r="A1011" s="1" t="s">
        <v>3469</v>
      </c>
      <c r="B1011" s="1" t="s">
        <v>3470</v>
      </c>
    </row>
    <row r="1012" spans="1:2" ht="17.25" thickBot="1" x14ac:dyDescent="0.35">
      <c r="A1012" s="1" t="s">
        <v>3471</v>
      </c>
      <c r="B1012" s="1" t="s">
        <v>3472</v>
      </c>
    </row>
    <row r="1013" spans="1:2" ht="17.25" thickBot="1" x14ac:dyDescent="0.35">
      <c r="A1013" s="1" t="s">
        <v>3473</v>
      </c>
      <c r="B1013" s="1" t="s">
        <v>3474</v>
      </c>
    </row>
    <row r="1014" spans="1:2" ht="17.25" thickBot="1" x14ac:dyDescent="0.35">
      <c r="A1014" s="1" t="s">
        <v>3475</v>
      </c>
      <c r="B1014" s="1" t="s">
        <v>3476</v>
      </c>
    </row>
    <row r="1015" spans="1:2" ht="17.25" thickBot="1" x14ac:dyDescent="0.35">
      <c r="A1015" s="1" t="s">
        <v>3477</v>
      </c>
      <c r="B1015" s="1" t="s">
        <v>3478</v>
      </c>
    </row>
    <row r="1016" spans="1:2" ht="17.25" thickBot="1" x14ac:dyDescent="0.35">
      <c r="A1016" s="1" t="s">
        <v>3479</v>
      </c>
      <c r="B1016" s="1" t="s">
        <v>3480</v>
      </c>
    </row>
    <row r="1017" spans="1:2" ht="17.25" thickBot="1" x14ac:dyDescent="0.35">
      <c r="A1017" s="1" t="s">
        <v>3481</v>
      </c>
      <c r="B1017" s="1" t="s">
        <v>3482</v>
      </c>
    </row>
    <row r="1018" spans="1:2" ht="17.25" thickBot="1" x14ac:dyDescent="0.35">
      <c r="A1018" s="1" t="s">
        <v>3483</v>
      </c>
      <c r="B1018" s="1" t="s">
        <v>3484</v>
      </c>
    </row>
    <row r="1019" spans="1:2" ht="17.25" thickBot="1" x14ac:dyDescent="0.35">
      <c r="A1019" s="1" t="s">
        <v>3485</v>
      </c>
      <c r="B1019" s="1" t="s">
        <v>3486</v>
      </c>
    </row>
    <row r="1020" spans="1:2" ht="17.25" thickBot="1" x14ac:dyDescent="0.35">
      <c r="A1020" s="1" t="s">
        <v>3487</v>
      </c>
      <c r="B1020" s="1" t="s">
        <v>3488</v>
      </c>
    </row>
    <row r="1021" spans="1:2" ht="17.25" thickBot="1" x14ac:dyDescent="0.35">
      <c r="A1021" s="1" t="s">
        <v>3489</v>
      </c>
      <c r="B1021" s="1" t="s">
        <v>3490</v>
      </c>
    </row>
    <row r="1022" spans="1:2" ht="17.25" thickBot="1" x14ac:dyDescent="0.35">
      <c r="A1022" s="1" t="s">
        <v>3491</v>
      </c>
      <c r="B1022" s="1" t="s">
        <v>3492</v>
      </c>
    </row>
    <row r="1023" spans="1:2" ht="17.25" thickBot="1" x14ac:dyDescent="0.35">
      <c r="A1023" s="1" t="s">
        <v>3493</v>
      </c>
      <c r="B1023" s="1" t="s">
        <v>3494</v>
      </c>
    </row>
    <row r="1024" spans="1:2" ht="17.25" thickBot="1" x14ac:dyDescent="0.35">
      <c r="A1024" s="1" t="s">
        <v>3495</v>
      </c>
      <c r="B1024" s="1" t="s">
        <v>3496</v>
      </c>
    </row>
    <row r="1025" spans="1:2" ht="17.25" thickBot="1" x14ac:dyDescent="0.35">
      <c r="A1025" s="1" t="s">
        <v>3497</v>
      </c>
      <c r="B1025" s="1" t="s">
        <v>3498</v>
      </c>
    </row>
    <row r="1026" spans="1:2" ht="17.25" thickBot="1" x14ac:dyDescent="0.35">
      <c r="A1026" s="1" t="s">
        <v>3499</v>
      </c>
      <c r="B1026" s="1" t="s">
        <v>3500</v>
      </c>
    </row>
    <row r="1027" spans="1:2" ht="17.25" thickBot="1" x14ac:dyDescent="0.35">
      <c r="A1027" s="1" t="s">
        <v>3501</v>
      </c>
      <c r="B1027" s="1" t="s">
        <v>3502</v>
      </c>
    </row>
    <row r="1028" spans="1:2" ht="17.25" thickBot="1" x14ac:dyDescent="0.35">
      <c r="A1028" s="1" t="s">
        <v>3503</v>
      </c>
      <c r="B1028" s="1" t="s">
        <v>3504</v>
      </c>
    </row>
    <row r="1029" spans="1:2" ht="17.25" thickBot="1" x14ac:dyDescent="0.35">
      <c r="A1029" s="1" t="s">
        <v>3505</v>
      </c>
      <c r="B1029" s="1" t="s">
        <v>3506</v>
      </c>
    </row>
    <row r="1030" spans="1:2" ht="17.25" thickBot="1" x14ac:dyDescent="0.35">
      <c r="A1030" s="1" t="s">
        <v>3507</v>
      </c>
      <c r="B1030" s="1" t="s">
        <v>3508</v>
      </c>
    </row>
    <row r="1031" spans="1:2" ht="17.25" thickBot="1" x14ac:dyDescent="0.35">
      <c r="A1031" s="1" t="s">
        <v>3509</v>
      </c>
      <c r="B1031" s="1" t="s">
        <v>3510</v>
      </c>
    </row>
    <row r="1032" spans="1:2" ht="17.25" thickBot="1" x14ac:dyDescent="0.35">
      <c r="A1032" s="1" t="s">
        <v>3511</v>
      </c>
      <c r="B1032" s="1" t="s">
        <v>3512</v>
      </c>
    </row>
    <row r="1033" spans="1:2" ht="17.25" thickBot="1" x14ac:dyDescent="0.35">
      <c r="A1033" s="1" t="s">
        <v>3513</v>
      </c>
      <c r="B1033" s="1" t="s">
        <v>3514</v>
      </c>
    </row>
    <row r="1034" spans="1:2" ht="17.25" thickBot="1" x14ac:dyDescent="0.35">
      <c r="A1034" s="1" t="s">
        <v>3515</v>
      </c>
      <c r="B1034" s="1" t="s">
        <v>3516</v>
      </c>
    </row>
    <row r="1035" spans="1:2" ht="17.25" thickBot="1" x14ac:dyDescent="0.35">
      <c r="A1035" s="1" t="s">
        <v>3517</v>
      </c>
      <c r="B1035" s="1" t="s">
        <v>3518</v>
      </c>
    </row>
    <row r="1036" spans="1:2" ht="17.25" thickBot="1" x14ac:dyDescent="0.35">
      <c r="A1036" s="1" t="s">
        <v>3519</v>
      </c>
      <c r="B1036" s="1" t="s">
        <v>3520</v>
      </c>
    </row>
    <row r="1037" spans="1:2" ht="17.25" thickBot="1" x14ac:dyDescent="0.35">
      <c r="A1037" s="1" t="s">
        <v>3521</v>
      </c>
      <c r="B1037" s="1" t="s">
        <v>3522</v>
      </c>
    </row>
    <row r="1038" spans="1:2" ht="17.25" thickBot="1" x14ac:dyDescent="0.35">
      <c r="A1038" s="1" t="s">
        <v>3523</v>
      </c>
      <c r="B1038" s="1" t="s">
        <v>3524</v>
      </c>
    </row>
    <row r="1039" spans="1:2" ht="17.25" thickBot="1" x14ac:dyDescent="0.35">
      <c r="A1039" s="1" t="s">
        <v>3525</v>
      </c>
      <c r="B1039" s="1" t="s">
        <v>3526</v>
      </c>
    </row>
    <row r="1040" spans="1:2" ht="17.25" thickBot="1" x14ac:dyDescent="0.35">
      <c r="A1040" s="1" t="s">
        <v>3527</v>
      </c>
      <c r="B1040" s="1" t="s">
        <v>3528</v>
      </c>
    </row>
    <row r="1041" spans="1:2" ht="17.25" thickBot="1" x14ac:dyDescent="0.35">
      <c r="A1041" s="1" t="s">
        <v>3529</v>
      </c>
      <c r="B1041" s="1" t="s">
        <v>3530</v>
      </c>
    </row>
    <row r="1042" spans="1:2" ht="17.25" thickBot="1" x14ac:dyDescent="0.35">
      <c r="A1042" s="1" t="s">
        <v>3531</v>
      </c>
      <c r="B1042" s="1" t="s">
        <v>3532</v>
      </c>
    </row>
    <row r="1043" spans="1:2" ht="17.25" thickBot="1" x14ac:dyDescent="0.35">
      <c r="A1043" s="1" t="s">
        <v>3533</v>
      </c>
      <c r="B1043" s="1" t="s">
        <v>3534</v>
      </c>
    </row>
    <row r="1044" spans="1:2" ht="17.25" thickBot="1" x14ac:dyDescent="0.35">
      <c r="A1044" s="1" t="s">
        <v>3535</v>
      </c>
      <c r="B1044" s="1" t="s">
        <v>3536</v>
      </c>
    </row>
    <row r="1045" spans="1:2" ht="17.25" thickBot="1" x14ac:dyDescent="0.35">
      <c r="A1045" s="1" t="s">
        <v>3537</v>
      </c>
      <c r="B1045" s="1" t="s">
        <v>3538</v>
      </c>
    </row>
    <row r="1046" spans="1:2" ht="17.25" thickBot="1" x14ac:dyDescent="0.35">
      <c r="A1046" s="1" t="s">
        <v>3539</v>
      </c>
      <c r="B1046" s="1" t="s">
        <v>3540</v>
      </c>
    </row>
    <row r="1047" spans="1:2" ht="17.25" thickBot="1" x14ac:dyDescent="0.35">
      <c r="A1047" s="1" t="s">
        <v>3541</v>
      </c>
      <c r="B1047" s="1" t="s">
        <v>3542</v>
      </c>
    </row>
    <row r="1048" spans="1:2" ht="17.25" thickBot="1" x14ac:dyDescent="0.35">
      <c r="A1048" s="1" t="s">
        <v>3543</v>
      </c>
      <c r="B1048" s="1" t="s">
        <v>3544</v>
      </c>
    </row>
    <row r="1049" spans="1:2" ht="17.25" thickBot="1" x14ac:dyDescent="0.35">
      <c r="A1049" s="1" t="s">
        <v>3545</v>
      </c>
      <c r="B1049" s="1" t="s">
        <v>3546</v>
      </c>
    </row>
    <row r="1050" spans="1:2" ht="17.25" thickBot="1" x14ac:dyDescent="0.35">
      <c r="A1050" s="1" t="s">
        <v>3547</v>
      </c>
      <c r="B1050" s="1" t="s">
        <v>3548</v>
      </c>
    </row>
    <row r="1051" spans="1:2" ht="17.25" thickBot="1" x14ac:dyDescent="0.35">
      <c r="A1051" s="1" t="s">
        <v>3549</v>
      </c>
      <c r="B1051" s="1" t="s">
        <v>3550</v>
      </c>
    </row>
    <row r="1052" spans="1:2" ht="17.25" thickBot="1" x14ac:dyDescent="0.35">
      <c r="A1052" s="1" t="s">
        <v>3551</v>
      </c>
      <c r="B1052" s="1" t="s">
        <v>3552</v>
      </c>
    </row>
    <row r="1053" spans="1:2" ht="17.25" thickBot="1" x14ac:dyDescent="0.35">
      <c r="A1053" s="1" t="s">
        <v>3553</v>
      </c>
      <c r="B1053" s="1" t="s">
        <v>3554</v>
      </c>
    </row>
    <row r="1054" spans="1:2" ht="17.25" thickBot="1" x14ac:dyDescent="0.35">
      <c r="A1054" s="1" t="s">
        <v>3555</v>
      </c>
      <c r="B1054" s="1" t="s">
        <v>3556</v>
      </c>
    </row>
    <row r="1055" spans="1:2" ht="17.25" thickBot="1" x14ac:dyDescent="0.35">
      <c r="A1055" s="1" t="s">
        <v>3557</v>
      </c>
      <c r="B1055" s="1" t="s">
        <v>3558</v>
      </c>
    </row>
    <row r="1056" spans="1:2" ht="17.25" thickBot="1" x14ac:dyDescent="0.35">
      <c r="A1056" s="1" t="s">
        <v>3559</v>
      </c>
      <c r="B1056" s="1" t="s">
        <v>3560</v>
      </c>
    </row>
    <row r="1057" spans="1:2" ht="17.25" thickBot="1" x14ac:dyDescent="0.35">
      <c r="A1057" s="1" t="s">
        <v>3561</v>
      </c>
      <c r="B1057" s="1" t="s">
        <v>3562</v>
      </c>
    </row>
    <row r="1058" spans="1:2" ht="17.25" thickBot="1" x14ac:dyDescent="0.35">
      <c r="A1058" s="1" t="s">
        <v>3563</v>
      </c>
      <c r="B1058" s="1" t="s">
        <v>3564</v>
      </c>
    </row>
    <row r="1059" spans="1:2" ht="17.25" thickBot="1" x14ac:dyDescent="0.35">
      <c r="A1059" s="1" t="s">
        <v>3565</v>
      </c>
      <c r="B1059" s="1" t="s">
        <v>3566</v>
      </c>
    </row>
    <row r="1060" spans="1:2" ht="17.25" thickBot="1" x14ac:dyDescent="0.35">
      <c r="A1060" s="1" t="s">
        <v>3567</v>
      </c>
      <c r="B1060" s="1" t="s">
        <v>3568</v>
      </c>
    </row>
    <row r="1061" spans="1:2" ht="17.25" thickBot="1" x14ac:dyDescent="0.35">
      <c r="A1061" s="1" t="s">
        <v>3569</v>
      </c>
      <c r="B1061" s="1" t="s">
        <v>3570</v>
      </c>
    </row>
    <row r="1062" spans="1:2" ht="17.25" thickBot="1" x14ac:dyDescent="0.35">
      <c r="A1062" s="1" t="s">
        <v>3571</v>
      </c>
      <c r="B1062" s="1" t="s">
        <v>3572</v>
      </c>
    </row>
    <row r="1063" spans="1:2" ht="17.25" thickBot="1" x14ac:dyDescent="0.35">
      <c r="A1063" s="1" t="s">
        <v>3573</v>
      </c>
      <c r="B1063" s="1" t="s">
        <v>3574</v>
      </c>
    </row>
    <row r="1064" spans="1:2" ht="17.25" thickBot="1" x14ac:dyDescent="0.35">
      <c r="A1064" s="1" t="s">
        <v>3575</v>
      </c>
      <c r="B1064" s="1" t="s">
        <v>3576</v>
      </c>
    </row>
    <row r="1065" spans="1:2" ht="17.25" thickBot="1" x14ac:dyDescent="0.35">
      <c r="A1065" s="1" t="s">
        <v>3577</v>
      </c>
      <c r="B1065" s="1" t="s">
        <v>3578</v>
      </c>
    </row>
    <row r="1066" spans="1:2" ht="17.25" thickBot="1" x14ac:dyDescent="0.35">
      <c r="A1066" s="1" t="s">
        <v>3579</v>
      </c>
      <c r="B1066" s="1" t="s">
        <v>3580</v>
      </c>
    </row>
    <row r="1067" spans="1:2" ht="17.25" thickBot="1" x14ac:dyDescent="0.35">
      <c r="A1067" s="1" t="s">
        <v>3581</v>
      </c>
      <c r="B1067" s="1" t="s">
        <v>3582</v>
      </c>
    </row>
    <row r="1068" spans="1:2" ht="17.25" thickBot="1" x14ac:dyDescent="0.35">
      <c r="A1068" s="1" t="s">
        <v>3583</v>
      </c>
      <c r="B1068" s="1" t="s">
        <v>3584</v>
      </c>
    </row>
    <row r="1069" spans="1:2" ht="17.25" thickBot="1" x14ac:dyDescent="0.35">
      <c r="A1069" s="1" t="s">
        <v>3585</v>
      </c>
      <c r="B1069" s="1" t="s">
        <v>3586</v>
      </c>
    </row>
    <row r="1070" spans="1:2" ht="17.25" thickBot="1" x14ac:dyDescent="0.35">
      <c r="A1070" s="1" t="s">
        <v>3587</v>
      </c>
      <c r="B1070" s="1" t="s">
        <v>3588</v>
      </c>
    </row>
    <row r="1071" spans="1:2" ht="17.25" thickBot="1" x14ac:dyDescent="0.35">
      <c r="A1071" s="1" t="s">
        <v>3589</v>
      </c>
      <c r="B1071" s="1" t="s">
        <v>3590</v>
      </c>
    </row>
    <row r="1072" spans="1:2" ht="17.25" thickBot="1" x14ac:dyDescent="0.35">
      <c r="A1072" s="1" t="s">
        <v>3591</v>
      </c>
      <c r="B1072" s="1" t="s">
        <v>3592</v>
      </c>
    </row>
    <row r="1073" spans="1:2" ht="17.25" thickBot="1" x14ac:dyDescent="0.35">
      <c r="A1073" s="1" t="s">
        <v>3593</v>
      </c>
      <c r="B1073" s="1" t="s">
        <v>3594</v>
      </c>
    </row>
    <row r="1074" spans="1:2" ht="17.25" thickBot="1" x14ac:dyDescent="0.35">
      <c r="A1074" s="1" t="s">
        <v>3595</v>
      </c>
      <c r="B1074" s="1" t="s">
        <v>3596</v>
      </c>
    </row>
    <row r="1075" spans="1:2" ht="17.25" thickBot="1" x14ac:dyDescent="0.35">
      <c r="A1075" s="1" t="s">
        <v>3597</v>
      </c>
      <c r="B1075" s="1" t="s">
        <v>3598</v>
      </c>
    </row>
    <row r="1076" spans="1:2" ht="17.25" thickBot="1" x14ac:dyDescent="0.35">
      <c r="A1076" s="1" t="s">
        <v>3599</v>
      </c>
      <c r="B1076" s="1" t="s">
        <v>3600</v>
      </c>
    </row>
    <row r="1077" spans="1:2" ht="17.25" thickBot="1" x14ac:dyDescent="0.35">
      <c r="A1077" s="1" t="s">
        <v>3601</v>
      </c>
      <c r="B1077" s="1" t="s">
        <v>3602</v>
      </c>
    </row>
    <row r="1078" spans="1:2" ht="17.25" thickBot="1" x14ac:dyDescent="0.35">
      <c r="A1078" s="1" t="s">
        <v>3603</v>
      </c>
      <c r="B1078" s="1" t="s">
        <v>3604</v>
      </c>
    </row>
    <row r="1079" spans="1:2" ht="17.25" thickBot="1" x14ac:dyDescent="0.35">
      <c r="A1079" s="1" t="s">
        <v>3605</v>
      </c>
      <c r="B1079" s="1" t="s">
        <v>3606</v>
      </c>
    </row>
    <row r="1080" spans="1:2" ht="17.25" thickBot="1" x14ac:dyDescent="0.35">
      <c r="A1080" s="1" t="s">
        <v>3607</v>
      </c>
      <c r="B1080" s="1" t="s">
        <v>3608</v>
      </c>
    </row>
    <row r="1081" spans="1:2" ht="17.25" thickBot="1" x14ac:dyDescent="0.35">
      <c r="A1081" s="1" t="s">
        <v>3609</v>
      </c>
      <c r="B1081" s="1" t="s">
        <v>3610</v>
      </c>
    </row>
    <row r="1082" spans="1:2" ht="17.25" thickBot="1" x14ac:dyDescent="0.35">
      <c r="A1082" s="1" t="s">
        <v>3611</v>
      </c>
      <c r="B1082" s="1" t="s">
        <v>3612</v>
      </c>
    </row>
    <row r="1083" spans="1:2" ht="17.25" thickBot="1" x14ac:dyDescent="0.35">
      <c r="A1083" s="1" t="s">
        <v>3613</v>
      </c>
      <c r="B1083" s="1" t="s">
        <v>3614</v>
      </c>
    </row>
    <row r="1084" spans="1:2" ht="17.25" thickBot="1" x14ac:dyDescent="0.35">
      <c r="A1084" s="1" t="s">
        <v>3615</v>
      </c>
      <c r="B1084" s="1" t="s">
        <v>3616</v>
      </c>
    </row>
    <row r="1085" spans="1:2" ht="17.25" thickBot="1" x14ac:dyDescent="0.35">
      <c r="A1085" s="1" t="s">
        <v>3617</v>
      </c>
      <c r="B1085" s="1" t="s">
        <v>3618</v>
      </c>
    </row>
    <row r="1086" spans="1:2" ht="17.25" thickBot="1" x14ac:dyDescent="0.35">
      <c r="A1086" s="1" t="s">
        <v>3619</v>
      </c>
      <c r="B1086" s="1" t="s">
        <v>3620</v>
      </c>
    </row>
    <row r="1087" spans="1:2" ht="17.25" thickBot="1" x14ac:dyDescent="0.35">
      <c r="A1087" s="1" t="s">
        <v>3621</v>
      </c>
      <c r="B1087" s="1" t="s">
        <v>3622</v>
      </c>
    </row>
    <row r="1088" spans="1:2" ht="17.25" thickBot="1" x14ac:dyDescent="0.35">
      <c r="A1088" s="1" t="s">
        <v>3623</v>
      </c>
      <c r="B1088" s="1" t="s">
        <v>3624</v>
      </c>
    </row>
    <row r="1089" spans="1:2" ht="17.25" thickBot="1" x14ac:dyDescent="0.35">
      <c r="A1089" s="1" t="s">
        <v>3625</v>
      </c>
      <c r="B1089" s="1" t="s">
        <v>3626</v>
      </c>
    </row>
    <row r="1090" spans="1:2" ht="17.25" thickBot="1" x14ac:dyDescent="0.35">
      <c r="A1090" s="1" t="s">
        <v>3627</v>
      </c>
      <c r="B1090" s="1" t="s">
        <v>3628</v>
      </c>
    </row>
    <row r="1091" spans="1:2" ht="17.25" thickBot="1" x14ac:dyDescent="0.35">
      <c r="A1091" s="1" t="s">
        <v>3629</v>
      </c>
      <c r="B1091" s="1" t="s">
        <v>3630</v>
      </c>
    </row>
    <row r="1092" spans="1:2" ht="17.25" thickBot="1" x14ac:dyDescent="0.35">
      <c r="A1092" s="1" t="s">
        <v>3631</v>
      </c>
      <c r="B1092" s="1" t="s">
        <v>3632</v>
      </c>
    </row>
    <row r="1093" spans="1:2" ht="17.25" thickBot="1" x14ac:dyDescent="0.35">
      <c r="A1093" s="1" t="s">
        <v>3633</v>
      </c>
      <c r="B1093" s="1" t="s">
        <v>3634</v>
      </c>
    </row>
    <row r="1094" spans="1:2" ht="17.25" thickBot="1" x14ac:dyDescent="0.35">
      <c r="A1094" s="1" t="s">
        <v>3635</v>
      </c>
      <c r="B1094" s="1" t="s">
        <v>3636</v>
      </c>
    </row>
    <row r="1095" spans="1:2" ht="17.25" thickBot="1" x14ac:dyDescent="0.35">
      <c r="A1095" s="1" t="s">
        <v>3637</v>
      </c>
      <c r="B1095" s="1" t="s">
        <v>3638</v>
      </c>
    </row>
    <row r="1096" spans="1:2" ht="17.25" thickBot="1" x14ac:dyDescent="0.35">
      <c r="A1096" s="1" t="s">
        <v>3639</v>
      </c>
      <c r="B1096" s="1" t="s">
        <v>3640</v>
      </c>
    </row>
    <row r="1097" spans="1:2" ht="17.25" thickBot="1" x14ac:dyDescent="0.35">
      <c r="A1097" s="1" t="s">
        <v>3641</v>
      </c>
      <c r="B1097" s="1" t="s">
        <v>3642</v>
      </c>
    </row>
    <row r="1098" spans="1:2" ht="17.25" thickBot="1" x14ac:dyDescent="0.35">
      <c r="A1098" s="1" t="s">
        <v>3643</v>
      </c>
      <c r="B1098" s="1" t="s">
        <v>3644</v>
      </c>
    </row>
    <row r="1099" spans="1:2" ht="17.25" thickBot="1" x14ac:dyDescent="0.35">
      <c r="A1099" s="1" t="s">
        <v>3645</v>
      </c>
      <c r="B1099" s="1" t="s">
        <v>3646</v>
      </c>
    </row>
    <row r="1100" spans="1:2" ht="17.25" thickBot="1" x14ac:dyDescent="0.35">
      <c r="A1100" s="1" t="s">
        <v>3647</v>
      </c>
      <c r="B1100" s="1" t="s">
        <v>3648</v>
      </c>
    </row>
    <row r="1101" spans="1:2" ht="17.25" thickBot="1" x14ac:dyDescent="0.35">
      <c r="A1101" s="1" t="s">
        <v>3649</v>
      </c>
      <c r="B1101" s="1" t="s">
        <v>3650</v>
      </c>
    </row>
    <row r="1102" spans="1:2" ht="17.25" thickBot="1" x14ac:dyDescent="0.35">
      <c r="A1102" s="1" t="s">
        <v>3651</v>
      </c>
      <c r="B1102" s="1" t="s">
        <v>3652</v>
      </c>
    </row>
    <row r="1103" spans="1:2" ht="17.25" thickBot="1" x14ac:dyDescent="0.35">
      <c r="A1103" s="1" t="s">
        <v>3653</v>
      </c>
      <c r="B1103" s="1" t="s">
        <v>3654</v>
      </c>
    </row>
    <row r="1104" spans="1:2" ht="17.25" thickBot="1" x14ac:dyDescent="0.35">
      <c r="A1104" s="1" t="s">
        <v>3655</v>
      </c>
      <c r="B1104" s="1" t="s">
        <v>3656</v>
      </c>
    </row>
    <row r="1105" spans="1:2" ht="17.25" thickBot="1" x14ac:dyDescent="0.35">
      <c r="A1105" s="1" t="s">
        <v>3657</v>
      </c>
      <c r="B1105" s="1" t="s">
        <v>3658</v>
      </c>
    </row>
    <row r="1106" spans="1:2" ht="17.25" thickBot="1" x14ac:dyDescent="0.35">
      <c r="A1106" s="1" t="s">
        <v>3659</v>
      </c>
      <c r="B1106" s="1" t="s">
        <v>3660</v>
      </c>
    </row>
    <row r="1107" spans="1:2" ht="17.25" thickBot="1" x14ac:dyDescent="0.35">
      <c r="A1107" s="1" t="s">
        <v>3661</v>
      </c>
      <c r="B1107" s="1" t="s">
        <v>3662</v>
      </c>
    </row>
    <row r="1108" spans="1:2" ht="17.25" thickBot="1" x14ac:dyDescent="0.35">
      <c r="A1108" s="1" t="s">
        <v>3663</v>
      </c>
      <c r="B1108" s="1" t="s">
        <v>3664</v>
      </c>
    </row>
    <row r="1109" spans="1:2" ht="17.25" thickBot="1" x14ac:dyDescent="0.35">
      <c r="A1109" s="1" t="s">
        <v>3665</v>
      </c>
      <c r="B1109" s="1" t="s">
        <v>3666</v>
      </c>
    </row>
    <row r="1110" spans="1:2" ht="17.25" thickBot="1" x14ac:dyDescent="0.35">
      <c r="A1110" s="1" t="s">
        <v>3667</v>
      </c>
      <c r="B1110" s="1" t="s">
        <v>3668</v>
      </c>
    </row>
    <row r="1111" spans="1:2" ht="17.25" thickBot="1" x14ac:dyDescent="0.35">
      <c r="A1111" s="1" t="s">
        <v>3669</v>
      </c>
      <c r="B1111" s="1" t="s">
        <v>3670</v>
      </c>
    </row>
    <row r="1112" spans="1:2" ht="17.25" thickBot="1" x14ac:dyDescent="0.35">
      <c r="A1112" s="1" t="s">
        <v>3671</v>
      </c>
      <c r="B1112" s="1" t="s">
        <v>3672</v>
      </c>
    </row>
    <row r="1113" spans="1:2" ht="17.25" thickBot="1" x14ac:dyDescent="0.35">
      <c r="A1113" s="1" t="s">
        <v>3673</v>
      </c>
      <c r="B1113" s="1" t="s">
        <v>3674</v>
      </c>
    </row>
    <row r="1114" spans="1:2" ht="17.25" thickBot="1" x14ac:dyDescent="0.35">
      <c r="A1114" s="1" t="s">
        <v>3675</v>
      </c>
      <c r="B1114" s="1" t="s">
        <v>3676</v>
      </c>
    </row>
    <row r="1115" spans="1:2" ht="17.25" thickBot="1" x14ac:dyDescent="0.35">
      <c r="A1115" s="1" t="s">
        <v>3677</v>
      </c>
      <c r="B1115" s="1" t="s">
        <v>3678</v>
      </c>
    </row>
    <row r="1116" spans="1:2" ht="17.25" thickBot="1" x14ac:dyDescent="0.35">
      <c r="A1116" s="1" t="s">
        <v>3679</v>
      </c>
      <c r="B1116" s="1" t="s">
        <v>3680</v>
      </c>
    </row>
    <row r="1117" spans="1:2" ht="17.25" thickBot="1" x14ac:dyDescent="0.35">
      <c r="A1117" s="1" t="s">
        <v>3681</v>
      </c>
      <c r="B1117" s="1" t="s">
        <v>3682</v>
      </c>
    </row>
    <row r="1118" spans="1:2" ht="17.25" thickBot="1" x14ac:dyDescent="0.35">
      <c r="A1118" s="1" t="s">
        <v>3683</v>
      </c>
      <c r="B1118" s="1" t="s">
        <v>3684</v>
      </c>
    </row>
    <row r="1119" spans="1:2" ht="17.25" thickBot="1" x14ac:dyDescent="0.35">
      <c r="A1119" s="1" t="s">
        <v>3685</v>
      </c>
      <c r="B1119" s="1" t="s">
        <v>3686</v>
      </c>
    </row>
    <row r="1120" spans="1:2" ht="17.25" thickBot="1" x14ac:dyDescent="0.35">
      <c r="A1120" s="1" t="s">
        <v>3687</v>
      </c>
      <c r="B1120" s="1" t="s">
        <v>3688</v>
      </c>
    </row>
    <row r="1121" spans="1:2" ht="17.25" thickBot="1" x14ac:dyDescent="0.35">
      <c r="A1121" s="1" t="s">
        <v>3689</v>
      </c>
      <c r="B1121" s="1" t="s">
        <v>3690</v>
      </c>
    </row>
    <row r="1122" spans="1:2" ht="17.25" thickBot="1" x14ac:dyDescent="0.35">
      <c r="A1122" s="1" t="s">
        <v>3691</v>
      </c>
      <c r="B1122" s="1" t="s">
        <v>3692</v>
      </c>
    </row>
    <row r="1123" spans="1:2" ht="17.25" thickBot="1" x14ac:dyDescent="0.35">
      <c r="A1123" s="1" t="s">
        <v>3693</v>
      </c>
      <c r="B1123" s="1" t="s">
        <v>1326</v>
      </c>
    </row>
    <row r="1124" spans="1:2" ht="17.25" thickBot="1" x14ac:dyDescent="0.35">
      <c r="A1124" s="1" t="s">
        <v>3694</v>
      </c>
      <c r="B1124" s="1" t="s">
        <v>3695</v>
      </c>
    </row>
    <row r="1125" spans="1:2" ht="17.25" thickBot="1" x14ac:dyDescent="0.35">
      <c r="A1125" s="1" t="s">
        <v>3696</v>
      </c>
      <c r="B1125" s="1" t="s">
        <v>3697</v>
      </c>
    </row>
    <row r="1126" spans="1:2" ht="17.25" thickBot="1" x14ac:dyDescent="0.35">
      <c r="A1126" s="1" t="s">
        <v>3698</v>
      </c>
      <c r="B1126" s="1" t="s">
        <v>3699</v>
      </c>
    </row>
    <row r="1127" spans="1:2" ht="17.25" thickBot="1" x14ac:dyDescent="0.35">
      <c r="A1127" s="1" t="s">
        <v>3700</v>
      </c>
      <c r="B1127" s="1" t="s">
        <v>3701</v>
      </c>
    </row>
    <row r="1128" spans="1:2" ht="17.25" thickBot="1" x14ac:dyDescent="0.35">
      <c r="A1128" s="1" t="s">
        <v>3702</v>
      </c>
      <c r="B1128" s="1" t="s">
        <v>3703</v>
      </c>
    </row>
    <row r="1129" spans="1:2" ht="17.25" thickBot="1" x14ac:dyDescent="0.35">
      <c r="A1129" s="1" t="s">
        <v>3704</v>
      </c>
      <c r="B1129" s="1" t="s">
        <v>3705</v>
      </c>
    </row>
    <row r="1130" spans="1:2" ht="17.25" thickBot="1" x14ac:dyDescent="0.35">
      <c r="A1130" s="1" t="s">
        <v>3706</v>
      </c>
      <c r="B1130" s="1" t="s">
        <v>3707</v>
      </c>
    </row>
    <row r="1131" spans="1:2" ht="17.25" thickBot="1" x14ac:dyDescent="0.35">
      <c r="A1131" s="1" t="s">
        <v>3708</v>
      </c>
      <c r="B1131" s="1" t="s">
        <v>3709</v>
      </c>
    </row>
    <row r="1132" spans="1:2" ht="17.25" thickBot="1" x14ac:dyDescent="0.35">
      <c r="A1132" s="1" t="s">
        <v>3710</v>
      </c>
      <c r="B1132" s="1" t="s">
        <v>3711</v>
      </c>
    </row>
    <row r="1133" spans="1:2" ht="17.25" thickBot="1" x14ac:dyDescent="0.35">
      <c r="A1133" s="1" t="s">
        <v>3712</v>
      </c>
      <c r="B1133" s="1" t="s">
        <v>3713</v>
      </c>
    </row>
    <row r="1134" spans="1:2" ht="17.25" thickBot="1" x14ac:dyDescent="0.35">
      <c r="A1134" s="1" t="s">
        <v>3714</v>
      </c>
      <c r="B1134" s="1" t="s">
        <v>3715</v>
      </c>
    </row>
    <row r="1135" spans="1:2" ht="17.25" thickBot="1" x14ac:dyDescent="0.35">
      <c r="A1135" s="1" t="s">
        <v>3716</v>
      </c>
      <c r="B1135" s="1" t="s">
        <v>3717</v>
      </c>
    </row>
    <row r="1136" spans="1:2" ht="17.25" thickBot="1" x14ac:dyDescent="0.35">
      <c r="A1136" s="1" t="s">
        <v>3718</v>
      </c>
      <c r="B1136" s="1" t="s">
        <v>3719</v>
      </c>
    </row>
    <row r="1137" spans="1:2" ht="17.25" thickBot="1" x14ac:dyDescent="0.35">
      <c r="A1137" s="1" t="s">
        <v>3720</v>
      </c>
      <c r="B1137" s="1" t="s">
        <v>3721</v>
      </c>
    </row>
    <row r="1138" spans="1:2" ht="17.25" thickBot="1" x14ac:dyDescent="0.35">
      <c r="A1138" s="1" t="s">
        <v>3722</v>
      </c>
      <c r="B1138" s="1" t="s">
        <v>3723</v>
      </c>
    </row>
    <row r="1139" spans="1:2" ht="17.25" thickBot="1" x14ac:dyDescent="0.35">
      <c r="A1139" s="1" t="s">
        <v>3724</v>
      </c>
      <c r="B1139" s="1" t="s">
        <v>3725</v>
      </c>
    </row>
    <row r="1140" spans="1:2" ht="17.25" thickBot="1" x14ac:dyDescent="0.35">
      <c r="A1140" s="1" t="s">
        <v>3726</v>
      </c>
      <c r="B1140" s="1" t="s">
        <v>3727</v>
      </c>
    </row>
    <row r="1141" spans="1:2" ht="17.25" thickBot="1" x14ac:dyDescent="0.35">
      <c r="A1141" s="1" t="s">
        <v>3728</v>
      </c>
      <c r="B1141" s="1" t="s">
        <v>3729</v>
      </c>
    </row>
    <row r="1142" spans="1:2" ht="17.25" thickBot="1" x14ac:dyDescent="0.35">
      <c r="A1142" s="1" t="s">
        <v>3730</v>
      </c>
      <c r="B1142" s="1" t="s">
        <v>3731</v>
      </c>
    </row>
    <row r="1143" spans="1:2" ht="17.25" thickBot="1" x14ac:dyDescent="0.35">
      <c r="A1143" s="1" t="s">
        <v>3732</v>
      </c>
      <c r="B1143" s="1" t="s">
        <v>3733</v>
      </c>
    </row>
    <row r="1144" spans="1:2" ht="17.25" thickBot="1" x14ac:dyDescent="0.35">
      <c r="A1144" s="1" t="s">
        <v>3734</v>
      </c>
      <c r="B1144" s="1" t="s">
        <v>3735</v>
      </c>
    </row>
    <row r="1145" spans="1:2" ht="17.25" thickBot="1" x14ac:dyDescent="0.35">
      <c r="A1145" s="1" t="s">
        <v>3736</v>
      </c>
      <c r="B1145" s="1" t="s">
        <v>3737</v>
      </c>
    </row>
    <row r="1146" spans="1:2" ht="17.25" thickBot="1" x14ac:dyDescent="0.35">
      <c r="A1146" s="1" t="s">
        <v>3738</v>
      </c>
      <c r="B1146" s="1" t="s">
        <v>3739</v>
      </c>
    </row>
    <row r="1147" spans="1:2" ht="17.25" thickBot="1" x14ac:dyDescent="0.35">
      <c r="A1147" s="1" t="s">
        <v>3740</v>
      </c>
      <c r="B1147" s="1" t="s">
        <v>3741</v>
      </c>
    </row>
    <row r="1148" spans="1:2" ht="17.25" thickBot="1" x14ac:dyDescent="0.35">
      <c r="A1148" s="1" t="s">
        <v>3742</v>
      </c>
      <c r="B1148" s="1" t="s">
        <v>3743</v>
      </c>
    </row>
    <row r="1149" spans="1:2" ht="17.25" thickBot="1" x14ac:dyDescent="0.35">
      <c r="A1149" s="1" t="s">
        <v>3744</v>
      </c>
      <c r="B1149" s="1" t="s">
        <v>3745</v>
      </c>
    </row>
    <row r="1150" spans="1:2" ht="17.25" thickBot="1" x14ac:dyDescent="0.35">
      <c r="A1150" s="1" t="s">
        <v>3746</v>
      </c>
      <c r="B1150" s="1" t="s">
        <v>3747</v>
      </c>
    </row>
    <row r="1151" spans="1:2" ht="17.25" thickBot="1" x14ac:dyDescent="0.35">
      <c r="A1151" s="1" t="s">
        <v>3748</v>
      </c>
      <c r="B1151" s="1" t="s">
        <v>3749</v>
      </c>
    </row>
    <row r="1152" spans="1:2" ht="17.25" thickBot="1" x14ac:dyDescent="0.35">
      <c r="A1152" s="1" t="s">
        <v>3750</v>
      </c>
      <c r="B1152" s="1" t="s">
        <v>3751</v>
      </c>
    </row>
    <row r="1153" spans="1:2" ht="17.25" thickBot="1" x14ac:dyDescent="0.35">
      <c r="A1153" s="1" t="s">
        <v>3752</v>
      </c>
      <c r="B1153" s="1" t="s">
        <v>3753</v>
      </c>
    </row>
    <row r="1154" spans="1:2" ht="17.25" thickBot="1" x14ac:dyDescent="0.35">
      <c r="A1154" s="1" t="s">
        <v>3754</v>
      </c>
      <c r="B1154" s="1" t="s">
        <v>3755</v>
      </c>
    </row>
    <row r="1155" spans="1:2" ht="17.25" thickBot="1" x14ac:dyDescent="0.35">
      <c r="A1155" s="1" t="s">
        <v>3756</v>
      </c>
      <c r="B1155" s="1" t="s">
        <v>3757</v>
      </c>
    </row>
    <row r="1156" spans="1:2" ht="17.25" thickBot="1" x14ac:dyDescent="0.35">
      <c r="A1156" s="1" t="s">
        <v>3758</v>
      </c>
      <c r="B1156" s="1" t="s">
        <v>3759</v>
      </c>
    </row>
    <row r="1157" spans="1:2" ht="17.25" thickBot="1" x14ac:dyDescent="0.35">
      <c r="A1157" s="1" t="s">
        <v>3760</v>
      </c>
      <c r="B1157" s="1" t="s">
        <v>3761</v>
      </c>
    </row>
    <row r="1158" spans="1:2" ht="17.25" thickBot="1" x14ac:dyDescent="0.35">
      <c r="A1158" s="1" t="s">
        <v>3762</v>
      </c>
      <c r="B1158" s="1" t="s">
        <v>3763</v>
      </c>
    </row>
    <row r="1159" spans="1:2" ht="17.25" thickBot="1" x14ac:dyDescent="0.35">
      <c r="A1159" s="1" t="s">
        <v>3764</v>
      </c>
      <c r="B1159" s="1" t="s">
        <v>1774</v>
      </c>
    </row>
    <row r="1160" spans="1:2" ht="17.25" thickBot="1" x14ac:dyDescent="0.35">
      <c r="A1160" s="1" t="s">
        <v>3765</v>
      </c>
      <c r="B1160" s="1" t="s">
        <v>3766</v>
      </c>
    </row>
    <row r="1161" spans="1:2" ht="17.25" thickBot="1" x14ac:dyDescent="0.35">
      <c r="A1161" s="1" t="s">
        <v>3767</v>
      </c>
      <c r="B1161" s="1" t="s">
        <v>3768</v>
      </c>
    </row>
    <row r="1162" spans="1:2" ht="17.25" thickBot="1" x14ac:dyDescent="0.35">
      <c r="A1162" s="1" t="s">
        <v>3769</v>
      </c>
      <c r="B1162" s="1" t="s">
        <v>3770</v>
      </c>
    </row>
    <row r="1163" spans="1:2" ht="17.25" thickBot="1" x14ac:dyDescent="0.35">
      <c r="A1163" s="1" t="s">
        <v>3771</v>
      </c>
      <c r="B1163" s="1" t="s">
        <v>3772</v>
      </c>
    </row>
    <row r="1164" spans="1:2" ht="17.25" thickBot="1" x14ac:dyDescent="0.35">
      <c r="A1164" s="1" t="s">
        <v>3773</v>
      </c>
      <c r="B1164" s="1" t="s">
        <v>3774</v>
      </c>
    </row>
    <row r="1165" spans="1:2" ht="17.25" thickBot="1" x14ac:dyDescent="0.35">
      <c r="A1165" s="1" t="s">
        <v>3775</v>
      </c>
      <c r="B1165" s="1" t="s">
        <v>3776</v>
      </c>
    </row>
    <row r="1166" spans="1:2" ht="17.25" thickBot="1" x14ac:dyDescent="0.35">
      <c r="A1166" s="1" t="s">
        <v>3777</v>
      </c>
      <c r="B1166" s="1" t="s">
        <v>3778</v>
      </c>
    </row>
    <row r="1167" spans="1:2" ht="17.25" thickBot="1" x14ac:dyDescent="0.35">
      <c r="A1167" s="1" t="s">
        <v>3779</v>
      </c>
      <c r="B1167" s="1" t="s">
        <v>3780</v>
      </c>
    </row>
    <row r="1168" spans="1:2" ht="17.25" thickBot="1" x14ac:dyDescent="0.35">
      <c r="A1168" s="1" t="s">
        <v>3781</v>
      </c>
      <c r="B1168" s="1" t="s">
        <v>3782</v>
      </c>
    </row>
    <row r="1169" spans="1:2" ht="17.25" thickBot="1" x14ac:dyDescent="0.35">
      <c r="A1169" s="1" t="s">
        <v>3783</v>
      </c>
      <c r="B1169" s="1" t="s">
        <v>3784</v>
      </c>
    </row>
    <row r="1170" spans="1:2" ht="17.25" thickBot="1" x14ac:dyDescent="0.35">
      <c r="A1170" s="1" t="s">
        <v>3785</v>
      </c>
      <c r="B1170" s="1" t="s">
        <v>3786</v>
      </c>
    </row>
    <row r="1171" spans="1:2" ht="17.25" thickBot="1" x14ac:dyDescent="0.35">
      <c r="A1171" s="1" t="s">
        <v>3787</v>
      </c>
      <c r="B1171" s="1" t="s">
        <v>3788</v>
      </c>
    </row>
    <row r="1172" spans="1:2" ht="17.25" thickBot="1" x14ac:dyDescent="0.35">
      <c r="A1172" s="1" t="s">
        <v>3789</v>
      </c>
      <c r="B1172" s="1" t="s">
        <v>3790</v>
      </c>
    </row>
    <row r="1173" spans="1:2" ht="17.25" thickBot="1" x14ac:dyDescent="0.35">
      <c r="A1173" s="1" t="s">
        <v>3791</v>
      </c>
      <c r="B1173" s="1" t="s">
        <v>3792</v>
      </c>
    </row>
    <row r="1174" spans="1:2" ht="17.25" thickBot="1" x14ac:dyDescent="0.35">
      <c r="A1174" s="1" t="s">
        <v>3793</v>
      </c>
      <c r="B1174" s="1" t="s">
        <v>3794</v>
      </c>
    </row>
    <row r="1175" spans="1:2" ht="17.25" thickBot="1" x14ac:dyDescent="0.35">
      <c r="A1175" s="1" t="s">
        <v>3795</v>
      </c>
      <c r="B1175" s="1" t="s">
        <v>3796</v>
      </c>
    </row>
    <row r="1176" spans="1:2" ht="17.25" thickBot="1" x14ac:dyDescent="0.35">
      <c r="A1176" s="1" t="s">
        <v>3797</v>
      </c>
      <c r="B1176" s="1" t="s">
        <v>3798</v>
      </c>
    </row>
    <row r="1177" spans="1:2" ht="17.25" thickBot="1" x14ac:dyDescent="0.35">
      <c r="A1177" s="1" t="s">
        <v>3799</v>
      </c>
      <c r="B1177" s="1" t="s">
        <v>3800</v>
      </c>
    </row>
    <row r="1178" spans="1:2" ht="17.25" thickBot="1" x14ac:dyDescent="0.35">
      <c r="A1178" s="1" t="s">
        <v>3801</v>
      </c>
      <c r="B1178" s="1" t="s">
        <v>3802</v>
      </c>
    </row>
    <row r="1179" spans="1:2" ht="17.25" thickBot="1" x14ac:dyDescent="0.35">
      <c r="A1179" s="1" t="s">
        <v>3803</v>
      </c>
      <c r="B1179" s="1" t="s">
        <v>3804</v>
      </c>
    </row>
    <row r="1180" spans="1:2" ht="17.25" thickBot="1" x14ac:dyDescent="0.35">
      <c r="A1180" s="1" t="s">
        <v>3805</v>
      </c>
      <c r="B1180" s="1" t="s">
        <v>3806</v>
      </c>
    </row>
    <row r="1181" spans="1:2" ht="17.25" thickBot="1" x14ac:dyDescent="0.35">
      <c r="A1181" s="1" t="s">
        <v>3807</v>
      </c>
      <c r="B1181" s="1" t="s">
        <v>3808</v>
      </c>
    </row>
    <row r="1182" spans="1:2" ht="17.25" thickBot="1" x14ac:dyDescent="0.35">
      <c r="A1182" s="1" t="s">
        <v>3809</v>
      </c>
      <c r="B1182" s="1" t="s">
        <v>3810</v>
      </c>
    </row>
    <row r="1183" spans="1:2" ht="17.25" thickBot="1" x14ac:dyDescent="0.35">
      <c r="A1183" s="1" t="s">
        <v>3811</v>
      </c>
      <c r="B1183" s="1" t="s">
        <v>3812</v>
      </c>
    </row>
    <row r="1184" spans="1:2" ht="17.25" thickBot="1" x14ac:dyDescent="0.35">
      <c r="A1184" s="1" t="s">
        <v>3813</v>
      </c>
      <c r="B1184" s="1" t="s">
        <v>3814</v>
      </c>
    </row>
    <row r="1185" spans="1:2" ht="17.25" thickBot="1" x14ac:dyDescent="0.35">
      <c r="A1185" s="1" t="s">
        <v>3815</v>
      </c>
      <c r="B1185" s="1" t="s">
        <v>3816</v>
      </c>
    </row>
    <row r="1186" spans="1:2" ht="17.25" thickBot="1" x14ac:dyDescent="0.35">
      <c r="A1186" s="1" t="s">
        <v>3817</v>
      </c>
      <c r="B1186" s="1" t="s">
        <v>3818</v>
      </c>
    </row>
    <row r="1187" spans="1:2" ht="17.25" thickBot="1" x14ac:dyDescent="0.35">
      <c r="A1187" s="1" t="s">
        <v>3819</v>
      </c>
      <c r="B1187" s="1" t="s">
        <v>3820</v>
      </c>
    </row>
    <row r="1188" spans="1:2" ht="17.25" thickBot="1" x14ac:dyDescent="0.35">
      <c r="A1188" s="1" t="s">
        <v>3821</v>
      </c>
      <c r="B1188" s="1" t="s">
        <v>3822</v>
      </c>
    </row>
    <row r="1189" spans="1:2" ht="17.25" thickBot="1" x14ac:dyDescent="0.35">
      <c r="A1189" s="1" t="s">
        <v>3823</v>
      </c>
      <c r="B1189" s="1" t="s">
        <v>3824</v>
      </c>
    </row>
    <row r="1190" spans="1:2" ht="17.25" thickBot="1" x14ac:dyDescent="0.35">
      <c r="A1190" s="1" t="s">
        <v>3825</v>
      </c>
      <c r="B1190" s="1" t="s">
        <v>3826</v>
      </c>
    </row>
    <row r="1191" spans="1:2" ht="17.25" thickBot="1" x14ac:dyDescent="0.35">
      <c r="A1191" s="1" t="s">
        <v>3827</v>
      </c>
      <c r="B1191" s="1" t="s">
        <v>3828</v>
      </c>
    </row>
    <row r="1192" spans="1:2" ht="17.25" thickBot="1" x14ac:dyDescent="0.35">
      <c r="A1192" s="1" t="s">
        <v>3829</v>
      </c>
      <c r="B1192" s="1" t="s">
        <v>3830</v>
      </c>
    </row>
    <row r="1193" spans="1:2" ht="17.25" thickBot="1" x14ac:dyDescent="0.35">
      <c r="A1193" s="1" t="s">
        <v>3831</v>
      </c>
      <c r="B1193" s="1" t="s">
        <v>3832</v>
      </c>
    </row>
    <row r="1194" spans="1:2" ht="17.25" thickBot="1" x14ac:dyDescent="0.35">
      <c r="A1194" s="1" t="s">
        <v>3833</v>
      </c>
      <c r="B1194" s="1" t="s">
        <v>3834</v>
      </c>
    </row>
    <row r="1195" spans="1:2" ht="17.25" thickBot="1" x14ac:dyDescent="0.35">
      <c r="A1195" s="1" t="s">
        <v>3835</v>
      </c>
      <c r="B1195" s="1" t="s">
        <v>3836</v>
      </c>
    </row>
    <row r="1196" spans="1:2" ht="17.25" thickBot="1" x14ac:dyDescent="0.35">
      <c r="A1196" s="1" t="s">
        <v>3837</v>
      </c>
      <c r="B1196" s="1" t="s">
        <v>3838</v>
      </c>
    </row>
    <row r="1197" spans="1:2" ht="17.25" thickBot="1" x14ac:dyDescent="0.35">
      <c r="A1197" s="1" t="s">
        <v>3839</v>
      </c>
      <c r="B1197" s="1" t="s">
        <v>3840</v>
      </c>
    </row>
    <row r="1198" spans="1:2" ht="17.25" thickBot="1" x14ac:dyDescent="0.35">
      <c r="A1198" s="1" t="s">
        <v>3841</v>
      </c>
      <c r="B1198" s="1" t="s">
        <v>3842</v>
      </c>
    </row>
    <row r="1199" spans="1:2" ht="17.25" thickBot="1" x14ac:dyDescent="0.35">
      <c r="A1199" s="1" t="s">
        <v>3843</v>
      </c>
      <c r="B1199" s="1" t="s">
        <v>3844</v>
      </c>
    </row>
    <row r="1200" spans="1:2" ht="17.25" thickBot="1" x14ac:dyDescent="0.35">
      <c r="A1200" s="1" t="s">
        <v>3845</v>
      </c>
      <c r="B1200" s="1" t="s">
        <v>3846</v>
      </c>
    </row>
    <row r="1201" spans="1:2" ht="17.25" thickBot="1" x14ac:dyDescent="0.35">
      <c r="A1201" s="1" t="s">
        <v>3847</v>
      </c>
      <c r="B1201" s="1" t="s">
        <v>3848</v>
      </c>
    </row>
    <row r="1202" spans="1:2" ht="17.25" thickBot="1" x14ac:dyDescent="0.35">
      <c r="A1202" s="1" t="s">
        <v>3849</v>
      </c>
      <c r="B1202" s="1" t="s">
        <v>3850</v>
      </c>
    </row>
    <row r="1203" spans="1:2" ht="17.25" thickBot="1" x14ac:dyDescent="0.35">
      <c r="A1203" s="1" t="s">
        <v>3851</v>
      </c>
      <c r="B1203" s="1" t="s">
        <v>3852</v>
      </c>
    </row>
    <row r="1204" spans="1:2" ht="17.25" thickBot="1" x14ac:dyDescent="0.35">
      <c r="A1204" s="1" t="s">
        <v>3853</v>
      </c>
      <c r="B1204" s="1" t="s">
        <v>3854</v>
      </c>
    </row>
    <row r="1205" spans="1:2" ht="17.25" thickBot="1" x14ac:dyDescent="0.35">
      <c r="A1205" s="1" t="s">
        <v>3855</v>
      </c>
      <c r="B1205" s="1" t="s">
        <v>3856</v>
      </c>
    </row>
    <row r="1206" spans="1:2" ht="17.25" thickBot="1" x14ac:dyDescent="0.35">
      <c r="A1206" s="1" t="s">
        <v>3857</v>
      </c>
      <c r="B1206" s="1" t="s">
        <v>3858</v>
      </c>
    </row>
    <row r="1207" spans="1:2" ht="17.25" thickBot="1" x14ac:dyDescent="0.35">
      <c r="A1207" s="1" t="s">
        <v>3859</v>
      </c>
      <c r="B1207" s="1" t="s">
        <v>3860</v>
      </c>
    </row>
    <row r="1208" spans="1:2" ht="17.25" thickBot="1" x14ac:dyDescent="0.35">
      <c r="A1208" s="1" t="s">
        <v>3861</v>
      </c>
      <c r="B1208" s="1" t="s">
        <v>3862</v>
      </c>
    </row>
    <row r="1209" spans="1:2" ht="17.25" thickBot="1" x14ac:dyDescent="0.35">
      <c r="A1209" s="1" t="s">
        <v>3863</v>
      </c>
      <c r="B1209" s="1" t="s">
        <v>3864</v>
      </c>
    </row>
    <row r="1210" spans="1:2" ht="17.25" thickBot="1" x14ac:dyDescent="0.35">
      <c r="A1210" s="1" t="s">
        <v>3865</v>
      </c>
      <c r="B1210" s="1" t="s">
        <v>3866</v>
      </c>
    </row>
    <row r="1211" spans="1:2" ht="17.25" thickBot="1" x14ac:dyDescent="0.35">
      <c r="A1211" s="1" t="s">
        <v>3867</v>
      </c>
      <c r="B1211" s="1" t="s">
        <v>3868</v>
      </c>
    </row>
    <row r="1212" spans="1:2" ht="17.25" thickBot="1" x14ac:dyDescent="0.35">
      <c r="A1212" s="1" t="s">
        <v>3869</v>
      </c>
      <c r="B1212" s="1" t="s">
        <v>3870</v>
      </c>
    </row>
    <row r="1213" spans="1:2" ht="17.25" thickBot="1" x14ac:dyDescent="0.35">
      <c r="A1213" s="1" t="s">
        <v>3871</v>
      </c>
      <c r="B1213" s="1" t="s">
        <v>3872</v>
      </c>
    </row>
    <row r="1214" spans="1:2" ht="17.25" thickBot="1" x14ac:dyDescent="0.35">
      <c r="A1214" s="1" t="s">
        <v>3873</v>
      </c>
      <c r="B1214" s="1" t="s">
        <v>3874</v>
      </c>
    </row>
    <row r="1215" spans="1:2" ht="17.25" thickBot="1" x14ac:dyDescent="0.35">
      <c r="A1215" s="1" t="s">
        <v>3875</v>
      </c>
      <c r="B1215" s="1" t="s">
        <v>3876</v>
      </c>
    </row>
    <row r="1216" spans="1:2" ht="17.25" thickBot="1" x14ac:dyDescent="0.35">
      <c r="A1216" s="1" t="s">
        <v>3877</v>
      </c>
      <c r="B1216" s="1" t="s">
        <v>3878</v>
      </c>
    </row>
    <row r="1217" spans="1:2" ht="17.25" thickBot="1" x14ac:dyDescent="0.35">
      <c r="A1217" s="1" t="s">
        <v>3879</v>
      </c>
      <c r="B1217" s="1" t="s">
        <v>3880</v>
      </c>
    </row>
    <row r="1218" spans="1:2" ht="17.25" thickBot="1" x14ac:dyDescent="0.35">
      <c r="A1218" s="1" t="s">
        <v>3881</v>
      </c>
      <c r="B1218" s="1" t="s">
        <v>3882</v>
      </c>
    </row>
    <row r="1219" spans="1:2" ht="17.25" thickBot="1" x14ac:dyDescent="0.35">
      <c r="A1219" s="1" t="s">
        <v>3883</v>
      </c>
      <c r="B1219" s="1" t="s">
        <v>3884</v>
      </c>
    </row>
    <row r="1220" spans="1:2" ht="17.25" thickBot="1" x14ac:dyDescent="0.35">
      <c r="A1220" s="1" t="s">
        <v>3885</v>
      </c>
      <c r="B1220" s="1" t="s">
        <v>3886</v>
      </c>
    </row>
    <row r="1221" spans="1:2" ht="17.25" thickBot="1" x14ac:dyDescent="0.35">
      <c r="A1221" s="1" t="s">
        <v>3887</v>
      </c>
      <c r="B1221" s="1" t="s">
        <v>3888</v>
      </c>
    </row>
    <row r="1222" spans="1:2" ht="17.25" thickBot="1" x14ac:dyDescent="0.35">
      <c r="A1222" s="1" t="s">
        <v>3889</v>
      </c>
      <c r="B1222" s="1" t="s">
        <v>3890</v>
      </c>
    </row>
    <row r="1223" spans="1:2" ht="17.25" thickBot="1" x14ac:dyDescent="0.35">
      <c r="A1223" s="1" t="s">
        <v>3891</v>
      </c>
      <c r="B1223" s="1" t="s">
        <v>3892</v>
      </c>
    </row>
    <row r="1224" spans="1:2" ht="17.25" thickBot="1" x14ac:dyDescent="0.35">
      <c r="A1224" s="1" t="s">
        <v>3893</v>
      </c>
      <c r="B1224" s="1" t="s">
        <v>3894</v>
      </c>
    </row>
    <row r="1225" spans="1:2" ht="17.25" thickBot="1" x14ac:dyDescent="0.35">
      <c r="A1225" s="1" t="s">
        <v>3895</v>
      </c>
      <c r="B1225" s="1" t="s">
        <v>3896</v>
      </c>
    </row>
    <row r="1226" spans="1:2" ht="17.25" thickBot="1" x14ac:dyDescent="0.35">
      <c r="A1226" s="1" t="s">
        <v>3897</v>
      </c>
      <c r="B1226" s="1" t="s">
        <v>3898</v>
      </c>
    </row>
    <row r="1227" spans="1:2" ht="17.25" thickBot="1" x14ac:dyDescent="0.35">
      <c r="A1227" s="1" t="s">
        <v>3899</v>
      </c>
      <c r="B1227" s="1" t="s">
        <v>3900</v>
      </c>
    </row>
    <row r="1228" spans="1:2" ht="17.25" thickBot="1" x14ac:dyDescent="0.35">
      <c r="A1228" s="1" t="s">
        <v>3901</v>
      </c>
      <c r="B1228" s="1" t="s">
        <v>3902</v>
      </c>
    </row>
    <row r="1229" spans="1:2" ht="17.25" thickBot="1" x14ac:dyDescent="0.35">
      <c r="A1229" s="1" t="s">
        <v>3903</v>
      </c>
      <c r="B1229" s="1" t="s">
        <v>3904</v>
      </c>
    </row>
    <row r="1230" spans="1:2" ht="17.25" thickBot="1" x14ac:dyDescent="0.35">
      <c r="A1230" s="1" t="s">
        <v>3905</v>
      </c>
      <c r="B1230" s="1" t="s">
        <v>3906</v>
      </c>
    </row>
    <row r="1231" spans="1:2" ht="17.25" thickBot="1" x14ac:dyDescent="0.35">
      <c r="A1231" s="1" t="s">
        <v>3907</v>
      </c>
      <c r="B1231" s="1" t="s">
        <v>3908</v>
      </c>
    </row>
    <row r="1232" spans="1:2" ht="17.25" thickBot="1" x14ac:dyDescent="0.35">
      <c r="A1232" s="1" t="s">
        <v>3909</v>
      </c>
      <c r="B1232" s="1" t="s">
        <v>3910</v>
      </c>
    </row>
    <row r="1233" spans="1:2" ht="17.25" thickBot="1" x14ac:dyDescent="0.35">
      <c r="A1233" s="1" t="s">
        <v>3911</v>
      </c>
      <c r="B1233" s="1" t="s">
        <v>3912</v>
      </c>
    </row>
    <row r="1234" spans="1:2" ht="17.25" thickBot="1" x14ac:dyDescent="0.35">
      <c r="A1234" s="1" t="s">
        <v>3913</v>
      </c>
      <c r="B1234" s="1" t="s">
        <v>3914</v>
      </c>
    </row>
    <row r="1235" spans="1:2" ht="17.25" thickBot="1" x14ac:dyDescent="0.35">
      <c r="A1235" s="1" t="s">
        <v>3915</v>
      </c>
      <c r="B1235" s="1" t="s">
        <v>3916</v>
      </c>
    </row>
    <row r="1236" spans="1:2" ht="17.25" thickBot="1" x14ac:dyDescent="0.35">
      <c r="A1236" s="1" t="s">
        <v>3917</v>
      </c>
      <c r="B1236" s="1" t="s">
        <v>3918</v>
      </c>
    </row>
    <row r="1237" spans="1:2" ht="17.25" thickBot="1" x14ac:dyDescent="0.35">
      <c r="A1237" s="1" t="s">
        <v>3919</v>
      </c>
      <c r="B1237" s="1" t="s">
        <v>3920</v>
      </c>
    </row>
    <row r="1238" spans="1:2" ht="17.25" thickBot="1" x14ac:dyDescent="0.35">
      <c r="A1238" s="1" t="s">
        <v>3921</v>
      </c>
      <c r="B1238" s="1" t="s">
        <v>3922</v>
      </c>
    </row>
    <row r="1239" spans="1:2" ht="17.25" thickBot="1" x14ac:dyDescent="0.35">
      <c r="A1239" s="1" t="s">
        <v>3923</v>
      </c>
      <c r="B1239" s="1" t="s">
        <v>3924</v>
      </c>
    </row>
    <row r="1240" spans="1:2" ht="17.25" thickBot="1" x14ac:dyDescent="0.35">
      <c r="A1240" s="1" t="s">
        <v>3925</v>
      </c>
      <c r="B1240" s="1" t="s">
        <v>3926</v>
      </c>
    </row>
    <row r="1241" spans="1:2" ht="17.25" thickBot="1" x14ac:dyDescent="0.35">
      <c r="A1241" s="1" t="s">
        <v>3927</v>
      </c>
      <c r="B1241" s="1" t="s">
        <v>3928</v>
      </c>
    </row>
    <row r="1242" spans="1:2" ht="17.25" thickBot="1" x14ac:dyDescent="0.35">
      <c r="A1242" s="1" t="s">
        <v>3929</v>
      </c>
      <c r="B1242" s="1" t="s">
        <v>3930</v>
      </c>
    </row>
    <row r="1243" spans="1:2" ht="17.25" thickBot="1" x14ac:dyDescent="0.35">
      <c r="A1243" s="1" t="s">
        <v>3931</v>
      </c>
      <c r="B1243" s="1" t="s">
        <v>3932</v>
      </c>
    </row>
    <row r="1244" spans="1:2" ht="17.25" thickBot="1" x14ac:dyDescent="0.35">
      <c r="A1244" s="1" t="s">
        <v>3933</v>
      </c>
      <c r="B1244" s="1" t="s">
        <v>3934</v>
      </c>
    </row>
    <row r="1245" spans="1:2" ht="17.25" thickBot="1" x14ac:dyDescent="0.35">
      <c r="A1245" s="1" t="s">
        <v>3935</v>
      </c>
      <c r="B1245" s="1" t="s">
        <v>3936</v>
      </c>
    </row>
    <row r="1246" spans="1:2" ht="17.25" thickBot="1" x14ac:dyDescent="0.35">
      <c r="A1246" s="1" t="s">
        <v>3937</v>
      </c>
      <c r="B1246" s="1" t="s">
        <v>3938</v>
      </c>
    </row>
    <row r="1247" spans="1:2" ht="17.25" thickBot="1" x14ac:dyDescent="0.35">
      <c r="A1247" s="1" t="s">
        <v>3939</v>
      </c>
      <c r="B1247" s="1" t="s">
        <v>3940</v>
      </c>
    </row>
    <row r="1248" spans="1:2" ht="17.25" thickBot="1" x14ac:dyDescent="0.35">
      <c r="A1248" s="1" t="s">
        <v>3941</v>
      </c>
      <c r="B1248" s="1" t="s">
        <v>3942</v>
      </c>
    </row>
    <row r="1249" spans="1:2" ht="17.25" thickBot="1" x14ac:dyDescent="0.35">
      <c r="A1249" s="1" t="s">
        <v>3943</v>
      </c>
      <c r="B1249" s="1" t="s">
        <v>3944</v>
      </c>
    </row>
    <row r="1250" spans="1:2" ht="17.25" thickBot="1" x14ac:dyDescent="0.35">
      <c r="A1250" s="1" t="s">
        <v>3945</v>
      </c>
      <c r="B1250" s="1" t="s">
        <v>3946</v>
      </c>
    </row>
    <row r="1251" spans="1:2" ht="17.25" thickBot="1" x14ac:dyDescent="0.35">
      <c r="A1251" s="1" t="s">
        <v>3947</v>
      </c>
      <c r="B1251" s="1" t="s">
        <v>3948</v>
      </c>
    </row>
    <row r="1252" spans="1:2" ht="17.25" thickBot="1" x14ac:dyDescent="0.35">
      <c r="A1252" s="1" t="s">
        <v>3949</v>
      </c>
      <c r="B1252" s="1" t="s">
        <v>3950</v>
      </c>
    </row>
    <row r="1253" spans="1:2" ht="17.25" thickBot="1" x14ac:dyDescent="0.35">
      <c r="A1253" s="1" t="s">
        <v>3951</v>
      </c>
      <c r="B1253" s="1" t="s">
        <v>3952</v>
      </c>
    </row>
    <row r="1254" spans="1:2" ht="17.25" thickBot="1" x14ac:dyDescent="0.35">
      <c r="A1254" s="1" t="s">
        <v>3953</v>
      </c>
      <c r="B1254" s="1" t="s">
        <v>3954</v>
      </c>
    </row>
    <row r="1255" spans="1:2" ht="17.25" thickBot="1" x14ac:dyDescent="0.35">
      <c r="A1255" s="1" t="s">
        <v>3955</v>
      </c>
      <c r="B1255" s="1" t="s">
        <v>3956</v>
      </c>
    </row>
    <row r="1256" spans="1:2" ht="17.25" thickBot="1" x14ac:dyDescent="0.35">
      <c r="A1256" s="1" t="s">
        <v>3957</v>
      </c>
      <c r="B1256" s="1" t="s">
        <v>3958</v>
      </c>
    </row>
    <row r="1257" spans="1:2" ht="17.25" thickBot="1" x14ac:dyDescent="0.35">
      <c r="A1257" s="1" t="s">
        <v>3959</v>
      </c>
      <c r="B1257" s="1" t="s">
        <v>3960</v>
      </c>
    </row>
    <row r="1258" spans="1:2" ht="17.25" thickBot="1" x14ac:dyDescent="0.35">
      <c r="A1258" s="1" t="s">
        <v>3961</v>
      </c>
      <c r="B1258" s="1" t="s">
        <v>3962</v>
      </c>
    </row>
    <row r="1259" spans="1:2" ht="17.25" thickBot="1" x14ac:dyDescent="0.35">
      <c r="A1259" s="1" t="s">
        <v>3963</v>
      </c>
      <c r="B1259" s="1" t="s">
        <v>3964</v>
      </c>
    </row>
    <row r="1260" spans="1:2" ht="17.25" thickBot="1" x14ac:dyDescent="0.35">
      <c r="A1260" s="1" t="s">
        <v>3965</v>
      </c>
      <c r="B1260" s="1" t="s">
        <v>3966</v>
      </c>
    </row>
    <row r="1261" spans="1:2" ht="17.25" thickBot="1" x14ac:dyDescent="0.35">
      <c r="A1261" s="1" t="s">
        <v>3967</v>
      </c>
      <c r="B1261" s="1" t="s">
        <v>3968</v>
      </c>
    </row>
    <row r="1262" spans="1:2" ht="17.25" thickBot="1" x14ac:dyDescent="0.35">
      <c r="A1262" s="1" t="s">
        <v>3969</v>
      </c>
      <c r="B1262" s="1" t="s">
        <v>3970</v>
      </c>
    </row>
    <row r="1263" spans="1:2" ht="17.25" thickBot="1" x14ac:dyDescent="0.35">
      <c r="A1263" s="1" t="s">
        <v>3971</v>
      </c>
      <c r="B1263" s="1" t="s">
        <v>3972</v>
      </c>
    </row>
    <row r="1264" spans="1:2" ht="17.25" thickBot="1" x14ac:dyDescent="0.35">
      <c r="A1264" s="1" t="s">
        <v>3973</v>
      </c>
      <c r="B1264" s="1" t="s">
        <v>3974</v>
      </c>
    </row>
    <row r="1265" spans="1:2" ht="17.25" thickBot="1" x14ac:dyDescent="0.35">
      <c r="A1265" s="1" t="s">
        <v>3975</v>
      </c>
      <c r="B1265" s="1" t="s">
        <v>3976</v>
      </c>
    </row>
    <row r="1266" spans="1:2" ht="17.25" thickBot="1" x14ac:dyDescent="0.35">
      <c r="A1266" s="1" t="s">
        <v>3977</v>
      </c>
      <c r="B1266" s="1" t="s">
        <v>3978</v>
      </c>
    </row>
    <row r="1267" spans="1:2" ht="17.25" thickBot="1" x14ac:dyDescent="0.35">
      <c r="A1267" s="1" t="s">
        <v>3979</v>
      </c>
      <c r="B1267" s="1" t="s">
        <v>3980</v>
      </c>
    </row>
    <row r="1268" spans="1:2" ht="17.25" thickBot="1" x14ac:dyDescent="0.35">
      <c r="A1268" s="1" t="s">
        <v>3981</v>
      </c>
      <c r="B1268" s="1" t="s">
        <v>3982</v>
      </c>
    </row>
    <row r="1269" spans="1:2" ht="17.25" thickBot="1" x14ac:dyDescent="0.35">
      <c r="A1269" s="1" t="s">
        <v>3983</v>
      </c>
      <c r="B1269" s="1" t="s">
        <v>3984</v>
      </c>
    </row>
    <row r="1270" spans="1:2" ht="17.25" thickBot="1" x14ac:dyDescent="0.35">
      <c r="A1270" s="1" t="s">
        <v>3985</v>
      </c>
      <c r="B1270" s="1" t="s">
        <v>3986</v>
      </c>
    </row>
    <row r="1271" spans="1:2" ht="17.25" thickBot="1" x14ac:dyDescent="0.35">
      <c r="A1271" s="1" t="s">
        <v>3987</v>
      </c>
      <c r="B1271" s="1" t="s">
        <v>3988</v>
      </c>
    </row>
    <row r="1272" spans="1:2" ht="17.25" thickBot="1" x14ac:dyDescent="0.35">
      <c r="A1272" s="1" t="s">
        <v>3989</v>
      </c>
      <c r="B1272" s="1" t="s">
        <v>3990</v>
      </c>
    </row>
    <row r="1273" spans="1:2" ht="17.25" thickBot="1" x14ac:dyDescent="0.35">
      <c r="A1273" s="1" t="s">
        <v>3991</v>
      </c>
      <c r="B1273" s="1" t="s">
        <v>3992</v>
      </c>
    </row>
    <row r="1274" spans="1:2" ht="17.25" thickBot="1" x14ac:dyDescent="0.35">
      <c r="A1274" s="1" t="s">
        <v>3993</v>
      </c>
      <c r="B1274" s="1" t="s">
        <v>3994</v>
      </c>
    </row>
    <row r="1275" spans="1:2" ht="17.25" thickBot="1" x14ac:dyDescent="0.35">
      <c r="A1275" s="1" t="s">
        <v>3995</v>
      </c>
      <c r="B1275" s="1" t="s">
        <v>3996</v>
      </c>
    </row>
    <row r="1276" spans="1:2" ht="17.25" thickBot="1" x14ac:dyDescent="0.35">
      <c r="A1276" s="1" t="s">
        <v>3997</v>
      </c>
      <c r="B1276" s="1" t="s">
        <v>3998</v>
      </c>
    </row>
    <row r="1277" spans="1:2" ht="17.25" thickBot="1" x14ac:dyDescent="0.35">
      <c r="A1277" s="1" t="s">
        <v>3999</v>
      </c>
      <c r="B1277" s="1" t="s">
        <v>4000</v>
      </c>
    </row>
    <row r="1278" spans="1:2" ht="17.25" thickBot="1" x14ac:dyDescent="0.35">
      <c r="A1278" s="1" t="s">
        <v>4001</v>
      </c>
      <c r="B1278" s="1" t="s">
        <v>4002</v>
      </c>
    </row>
    <row r="1279" spans="1:2" ht="17.25" thickBot="1" x14ac:dyDescent="0.35">
      <c r="A1279" s="1" t="s">
        <v>4003</v>
      </c>
      <c r="B1279" s="1" t="s">
        <v>4004</v>
      </c>
    </row>
    <row r="1280" spans="1:2" ht="17.25" thickBot="1" x14ac:dyDescent="0.35">
      <c r="A1280" s="1" t="s">
        <v>4005</v>
      </c>
      <c r="B1280" s="1" t="s">
        <v>4006</v>
      </c>
    </row>
    <row r="1281" spans="1:2" ht="17.25" thickBot="1" x14ac:dyDescent="0.35">
      <c r="A1281" s="1" t="s">
        <v>4007</v>
      </c>
      <c r="B1281" s="1" t="s">
        <v>4008</v>
      </c>
    </row>
    <row r="1282" spans="1:2" ht="17.25" thickBot="1" x14ac:dyDescent="0.35">
      <c r="A1282" s="1" t="s">
        <v>4009</v>
      </c>
      <c r="B1282" s="1" t="s">
        <v>4010</v>
      </c>
    </row>
    <row r="1283" spans="1:2" ht="17.25" thickBot="1" x14ac:dyDescent="0.35">
      <c r="A1283" s="1" t="s">
        <v>4011</v>
      </c>
      <c r="B1283" s="1" t="s">
        <v>4012</v>
      </c>
    </row>
    <row r="1284" spans="1:2" ht="17.25" thickBot="1" x14ac:dyDescent="0.35">
      <c r="A1284" s="1" t="s">
        <v>4013</v>
      </c>
      <c r="B1284" s="1" t="s">
        <v>4014</v>
      </c>
    </row>
    <row r="1285" spans="1:2" ht="17.25" thickBot="1" x14ac:dyDescent="0.35">
      <c r="A1285" s="1" t="s">
        <v>4015</v>
      </c>
      <c r="B1285" s="1" t="s">
        <v>4016</v>
      </c>
    </row>
    <row r="1286" spans="1:2" ht="17.25" thickBot="1" x14ac:dyDescent="0.35">
      <c r="A1286" s="1" t="s">
        <v>4017</v>
      </c>
      <c r="B1286" s="1" t="s">
        <v>4018</v>
      </c>
    </row>
    <row r="1287" spans="1:2" ht="17.25" thickBot="1" x14ac:dyDescent="0.35">
      <c r="A1287" s="1" t="s">
        <v>4019</v>
      </c>
      <c r="B1287" s="1" t="s">
        <v>4020</v>
      </c>
    </row>
    <row r="1288" spans="1:2" ht="17.25" thickBot="1" x14ac:dyDescent="0.35">
      <c r="A1288" s="1" t="s">
        <v>4021</v>
      </c>
      <c r="B1288" s="1" t="s">
        <v>4022</v>
      </c>
    </row>
    <row r="1289" spans="1:2" ht="17.25" thickBot="1" x14ac:dyDescent="0.35">
      <c r="A1289" s="1" t="s">
        <v>4023</v>
      </c>
      <c r="B1289" s="1" t="s">
        <v>4024</v>
      </c>
    </row>
    <row r="1290" spans="1:2" ht="17.25" thickBot="1" x14ac:dyDescent="0.35">
      <c r="A1290" s="1" t="s">
        <v>4025</v>
      </c>
      <c r="B1290" s="1" t="s">
        <v>4026</v>
      </c>
    </row>
    <row r="1291" spans="1:2" ht="17.25" thickBot="1" x14ac:dyDescent="0.35">
      <c r="A1291" s="1" t="s">
        <v>4027</v>
      </c>
      <c r="B1291" s="1" t="s">
        <v>4028</v>
      </c>
    </row>
    <row r="1292" spans="1:2" ht="17.25" thickBot="1" x14ac:dyDescent="0.35">
      <c r="A1292" s="1" t="s">
        <v>4029</v>
      </c>
      <c r="B1292" s="1" t="s">
        <v>4030</v>
      </c>
    </row>
    <row r="1293" spans="1:2" ht="17.25" thickBot="1" x14ac:dyDescent="0.35">
      <c r="A1293" s="1" t="s">
        <v>4031</v>
      </c>
      <c r="B1293" s="1" t="s">
        <v>4032</v>
      </c>
    </row>
    <row r="1294" spans="1:2" ht="17.25" thickBot="1" x14ac:dyDescent="0.35">
      <c r="A1294" s="1" t="s">
        <v>4033</v>
      </c>
      <c r="B1294" s="1" t="s">
        <v>4034</v>
      </c>
    </row>
    <row r="1295" spans="1:2" ht="17.25" thickBot="1" x14ac:dyDescent="0.35">
      <c r="A1295" s="1" t="s">
        <v>4035</v>
      </c>
      <c r="B1295" s="1" t="s">
        <v>4036</v>
      </c>
    </row>
    <row r="1296" spans="1:2" ht="17.25" thickBot="1" x14ac:dyDescent="0.35">
      <c r="A1296" s="1" t="s">
        <v>4037</v>
      </c>
      <c r="B1296" s="1" t="s">
        <v>4038</v>
      </c>
    </row>
    <row r="1297" spans="1:2" ht="17.25" thickBot="1" x14ac:dyDescent="0.35">
      <c r="A1297" s="1" t="s">
        <v>4039</v>
      </c>
      <c r="B1297" s="1" t="s">
        <v>4040</v>
      </c>
    </row>
    <row r="1298" spans="1:2" ht="17.25" thickBot="1" x14ac:dyDescent="0.35">
      <c r="A1298" s="1" t="s">
        <v>4041</v>
      </c>
      <c r="B1298" s="1" t="s">
        <v>4042</v>
      </c>
    </row>
    <row r="1299" spans="1:2" ht="17.25" thickBot="1" x14ac:dyDescent="0.35">
      <c r="A1299" s="1" t="s">
        <v>4043</v>
      </c>
      <c r="B1299" s="1" t="s">
        <v>4044</v>
      </c>
    </row>
    <row r="1300" spans="1:2" ht="17.25" thickBot="1" x14ac:dyDescent="0.35">
      <c r="A1300" s="1" t="s">
        <v>4045</v>
      </c>
      <c r="B1300" s="1" t="s">
        <v>4046</v>
      </c>
    </row>
    <row r="1301" spans="1:2" ht="17.25" thickBot="1" x14ac:dyDescent="0.35">
      <c r="A1301" s="1" t="s">
        <v>4047</v>
      </c>
      <c r="B1301" s="1" t="s">
        <v>4048</v>
      </c>
    </row>
    <row r="1302" spans="1:2" ht="17.25" thickBot="1" x14ac:dyDescent="0.35">
      <c r="A1302" s="1" t="s">
        <v>4049</v>
      </c>
      <c r="B1302" s="1" t="s">
        <v>4050</v>
      </c>
    </row>
    <row r="1303" spans="1:2" ht="17.25" thickBot="1" x14ac:dyDescent="0.35">
      <c r="A1303" s="1" t="s">
        <v>4051</v>
      </c>
      <c r="B1303" s="1" t="s">
        <v>4052</v>
      </c>
    </row>
    <row r="1304" spans="1:2" ht="17.25" thickBot="1" x14ac:dyDescent="0.35">
      <c r="A1304" s="1" t="s">
        <v>4053</v>
      </c>
      <c r="B1304" s="1" t="s">
        <v>4054</v>
      </c>
    </row>
    <row r="1305" spans="1:2" ht="17.25" thickBot="1" x14ac:dyDescent="0.35">
      <c r="A1305" s="1" t="s">
        <v>4055</v>
      </c>
      <c r="B1305" s="1" t="s">
        <v>4056</v>
      </c>
    </row>
    <row r="1306" spans="1:2" ht="17.25" thickBot="1" x14ac:dyDescent="0.35">
      <c r="A1306" s="1" t="s">
        <v>4057</v>
      </c>
      <c r="B1306" s="1" t="s">
        <v>4058</v>
      </c>
    </row>
    <row r="1307" spans="1:2" ht="17.25" thickBot="1" x14ac:dyDescent="0.35">
      <c r="A1307" s="1" t="s">
        <v>4059</v>
      </c>
      <c r="B1307" s="1" t="s">
        <v>4060</v>
      </c>
    </row>
    <row r="1308" spans="1:2" ht="17.25" thickBot="1" x14ac:dyDescent="0.35">
      <c r="A1308" s="1" t="s">
        <v>4061</v>
      </c>
      <c r="B1308" s="1" t="s">
        <v>4062</v>
      </c>
    </row>
    <row r="1309" spans="1:2" ht="17.25" thickBot="1" x14ac:dyDescent="0.35">
      <c r="A1309" s="1" t="s">
        <v>4063</v>
      </c>
      <c r="B1309" s="1" t="s">
        <v>4064</v>
      </c>
    </row>
    <row r="1310" spans="1:2" ht="17.25" thickBot="1" x14ac:dyDescent="0.35">
      <c r="A1310" s="1" t="s">
        <v>4065</v>
      </c>
      <c r="B1310" s="1" t="s">
        <v>4066</v>
      </c>
    </row>
    <row r="1311" spans="1:2" ht="17.25" thickBot="1" x14ac:dyDescent="0.35">
      <c r="A1311" s="1" t="s">
        <v>4067</v>
      </c>
      <c r="B1311" s="1" t="s">
        <v>4068</v>
      </c>
    </row>
    <row r="1312" spans="1:2" ht="17.25" thickBot="1" x14ac:dyDescent="0.35">
      <c r="A1312" s="1" t="s">
        <v>4069</v>
      </c>
      <c r="B1312" s="1" t="s">
        <v>4070</v>
      </c>
    </row>
    <row r="1313" spans="1:2" ht="17.25" thickBot="1" x14ac:dyDescent="0.35">
      <c r="A1313" s="1" t="s">
        <v>4071</v>
      </c>
      <c r="B1313" s="1" t="s">
        <v>4072</v>
      </c>
    </row>
    <row r="1314" spans="1:2" ht="17.25" thickBot="1" x14ac:dyDescent="0.35">
      <c r="A1314" s="1" t="s">
        <v>4073</v>
      </c>
      <c r="B1314" s="1" t="s">
        <v>4074</v>
      </c>
    </row>
    <row r="1315" spans="1:2" ht="17.25" thickBot="1" x14ac:dyDescent="0.35">
      <c r="A1315" s="1" t="s">
        <v>4075</v>
      </c>
      <c r="B1315" s="1" t="s">
        <v>4076</v>
      </c>
    </row>
    <row r="1316" spans="1:2" ht="17.25" thickBot="1" x14ac:dyDescent="0.35">
      <c r="A1316" s="1" t="s">
        <v>4077</v>
      </c>
      <c r="B1316" s="1" t="s">
        <v>4078</v>
      </c>
    </row>
    <row r="1317" spans="1:2" ht="17.25" thickBot="1" x14ac:dyDescent="0.35">
      <c r="A1317" s="1" t="s">
        <v>4079</v>
      </c>
      <c r="B1317" s="1" t="s">
        <v>4080</v>
      </c>
    </row>
    <row r="1318" spans="1:2" ht="17.25" thickBot="1" x14ac:dyDescent="0.35">
      <c r="A1318" s="1" t="s">
        <v>4081</v>
      </c>
      <c r="B1318" s="1" t="s">
        <v>4082</v>
      </c>
    </row>
    <row r="1319" spans="1:2" ht="17.25" thickBot="1" x14ac:dyDescent="0.35">
      <c r="A1319" s="1" t="s">
        <v>4083</v>
      </c>
      <c r="B1319" s="1" t="s">
        <v>4084</v>
      </c>
    </row>
    <row r="1320" spans="1:2" ht="17.25" thickBot="1" x14ac:dyDescent="0.35">
      <c r="A1320" s="1" t="s">
        <v>4085</v>
      </c>
      <c r="B1320" s="1" t="s">
        <v>4086</v>
      </c>
    </row>
    <row r="1321" spans="1:2" ht="17.25" thickBot="1" x14ac:dyDescent="0.35">
      <c r="A1321" s="1" t="s">
        <v>4087</v>
      </c>
      <c r="B1321" s="1" t="s">
        <v>4088</v>
      </c>
    </row>
    <row r="1322" spans="1:2" ht="17.25" thickBot="1" x14ac:dyDescent="0.35">
      <c r="A1322" s="1" t="s">
        <v>4089</v>
      </c>
      <c r="B1322" s="1" t="s">
        <v>4090</v>
      </c>
    </row>
    <row r="1323" spans="1:2" ht="17.25" thickBot="1" x14ac:dyDescent="0.35">
      <c r="A1323" s="1" t="s">
        <v>4091</v>
      </c>
      <c r="B1323" s="1" t="s">
        <v>4092</v>
      </c>
    </row>
    <row r="1324" spans="1:2" ht="17.25" thickBot="1" x14ac:dyDescent="0.35">
      <c r="A1324" s="1" t="s">
        <v>4093</v>
      </c>
      <c r="B1324" s="1" t="s">
        <v>4094</v>
      </c>
    </row>
    <row r="1325" spans="1:2" ht="17.25" thickBot="1" x14ac:dyDescent="0.35">
      <c r="A1325" s="1" t="s">
        <v>4095</v>
      </c>
      <c r="B1325" s="1" t="s">
        <v>4096</v>
      </c>
    </row>
    <row r="1326" spans="1:2" ht="17.25" thickBot="1" x14ac:dyDescent="0.35">
      <c r="A1326" s="1" t="s">
        <v>4097</v>
      </c>
      <c r="B1326" s="1" t="s">
        <v>4098</v>
      </c>
    </row>
    <row r="1327" spans="1:2" ht="17.25" thickBot="1" x14ac:dyDescent="0.35">
      <c r="A1327" s="1" t="s">
        <v>4099</v>
      </c>
      <c r="B1327" s="1" t="s">
        <v>4100</v>
      </c>
    </row>
    <row r="1328" spans="1:2" ht="17.25" thickBot="1" x14ac:dyDescent="0.35">
      <c r="A1328" s="1" t="s">
        <v>4101</v>
      </c>
      <c r="B1328" s="1" t="s">
        <v>4102</v>
      </c>
    </row>
    <row r="1329" spans="1:2" ht="17.25" thickBot="1" x14ac:dyDescent="0.35">
      <c r="A1329" s="1" t="s">
        <v>4103</v>
      </c>
      <c r="B1329" s="1" t="s">
        <v>4104</v>
      </c>
    </row>
    <row r="1330" spans="1:2" ht="17.25" thickBot="1" x14ac:dyDescent="0.35">
      <c r="A1330" s="1" t="s">
        <v>4105</v>
      </c>
      <c r="B1330" s="1" t="s">
        <v>4106</v>
      </c>
    </row>
    <row r="1331" spans="1:2" ht="17.25" thickBot="1" x14ac:dyDescent="0.35">
      <c r="A1331" s="1" t="s">
        <v>4107</v>
      </c>
      <c r="B1331" s="1" t="s">
        <v>4108</v>
      </c>
    </row>
    <row r="1332" spans="1:2" ht="17.25" thickBot="1" x14ac:dyDescent="0.35">
      <c r="A1332" s="1" t="s">
        <v>4109</v>
      </c>
      <c r="B1332" s="1" t="s">
        <v>4110</v>
      </c>
    </row>
    <row r="1333" spans="1:2" ht="17.25" thickBot="1" x14ac:dyDescent="0.35">
      <c r="A1333" s="1" t="s">
        <v>4111</v>
      </c>
      <c r="B1333" s="1" t="s">
        <v>4112</v>
      </c>
    </row>
    <row r="1334" spans="1:2" ht="17.25" thickBot="1" x14ac:dyDescent="0.35">
      <c r="A1334" s="1" t="s">
        <v>4113</v>
      </c>
      <c r="B1334" s="1" t="s">
        <v>4114</v>
      </c>
    </row>
    <row r="1335" spans="1:2" ht="17.25" thickBot="1" x14ac:dyDescent="0.35">
      <c r="A1335" s="1" t="s">
        <v>4115</v>
      </c>
      <c r="B1335" s="1" t="s">
        <v>4116</v>
      </c>
    </row>
    <row r="1336" spans="1:2" ht="17.25" thickBot="1" x14ac:dyDescent="0.35">
      <c r="A1336" s="1" t="s">
        <v>4117</v>
      </c>
      <c r="B1336" s="1" t="s">
        <v>4118</v>
      </c>
    </row>
    <row r="1337" spans="1:2" ht="17.25" thickBot="1" x14ac:dyDescent="0.35">
      <c r="A1337" s="1" t="s">
        <v>4119</v>
      </c>
      <c r="B1337" s="1" t="s">
        <v>4120</v>
      </c>
    </row>
    <row r="1338" spans="1:2" ht="17.25" thickBot="1" x14ac:dyDescent="0.35">
      <c r="A1338" s="1" t="s">
        <v>4121</v>
      </c>
      <c r="B1338" s="1" t="s">
        <v>4122</v>
      </c>
    </row>
    <row r="1339" spans="1:2" ht="17.25" thickBot="1" x14ac:dyDescent="0.35">
      <c r="A1339" s="1" t="s">
        <v>4123</v>
      </c>
      <c r="B1339" s="1" t="s">
        <v>4124</v>
      </c>
    </row>
    <row r="1340" spans="1:2" ht="17.25" thickBot="1" x14ac:dyDescent="0.35">
      <c r="A1340" s="1" t="s">
        <v>4125</v>
      </c>
      <c r="B1340" s="1" t="s">
        <v>4126</v>
      </c>
    </row>
    <row r="1341" spans="1:2" ht="17.25" thickBot="1" x14ac:dyDescent="0.35">
      <c r="A1341" s="1" t="s">
        <v>4127</v>
      </c>
      <c r="B1341" s="1" t="s">
        <v>4128</v>
      </c>
    </row>
    <row r="1342" spans="1:2" ht="17.25" thickBot="1" x14ac:dyDescent="0.35">
      <c r="A1342" s="1" t="s">
        <v>4129</v>
      </c>
      <c r="B1342" s="1" t="s">
        <v>4130</v>
      </c>
    </row>
    <row r="1343" spans="1:2" ht="17.25" thickBot="1" x14ac:dyDescent="0.35">
      <c r="A1343" s="1" t="s">
        <v>4131</v>
      </c>
      <c r="B1343" s="1" t="s">
        <v>4132</v>
      </c>
    </row>
    <row r="1344" spans="1:2" ht="17.25" thickBot="1" x14ac:dyDescent="0.35">
      <c r="A1344" s="1" t="s">
        <v>4133</v>
      </c>
      <c r="B1344" s="1" t="s">
        <v>4134</v>
      </c>
    </row>
    <row r="1345" spans="1:2" ht="17.25" thickBot="1" x14ac:dyDescent="0.35">
      <c r="A1345" s="1" t="s">
        <v>4135</v>
      </c>
      <c r="B1345" s="1" t="s">
        <v>4136</v>
      </c>
    </row>
    <row r="1346" spans="1:2" ht="17.25" thickBot="1" x14ac:dyDescent="0.35">
      <c r="A1346" s="1" t="s">
        <v>4137</v>
      </c>
      <c r="B1346" s="1" t="s">
        <v>4138</v>
      </c>
    </row>
    <row r="1347" spans="1:2" ht="17.25" thickBot="1" x14ac:dyDescent="0.35">
      <c r="A1347" s="1" t="s">
        <v>4139</v>
      </c>
      <c r="B1347" s="1" t="s">
        <v>4140</v>
      </c>
    </row>
    <row r="1348" spans="1:2" ht="17.25" thickBot="1" x14ac:dyDescent="0.35">
      <c r="A1348" s="1" t="s">
        <v>4141</v>
      </c>
      <c r="B1348" s="1" t="s">
        <v>4142</v>
      </c>
    </row>
    <row r="1349" spans="1:2" ht="17.25" thickBot="1" x14ac:dyDescent="0.35">
      <c r="A1349" s="1" t="s">
        <v>4143</v>
      </c>
      <c r="B1349" s="1" t="s">
        <v>4144</v>
      </c>
    </row>
    <row r="1350" spans="1:2" ht="17.25" thickBot="1" x14ac:dyDescent="0.35">
      <c r="A1350" s="1" t="s">
        <v>4145</v>
      </c>
      <c r="B1350" s="1" t="s">
        <v>4146</v>
      </c>
    </row>
    <row r="1351" spans="1:2" ht="17.25" thickBot="1" x14ac:dyDescent="0.35">
      <c r="A1351" s="1" t="s">
        <v>4147</v>
      </c>
      <c r="B1351" s="1" t="s">
        <v>4148</v>
      </c>
    </row>
    <row r="1352" spans="1:2" ht="17.25" thickBot="1" x14ac:dyDescent="0.35">
      <c r="A1352" s="1" t="s">
        <v>4149</v>
      </c>
      <c r="B1352" s="1" t="s">
        <v>4150</v>
      </c>
    </row>
    <row r="1353" spans="1:2" ht="17.25" thickBot="1" x14ac:dyDescent="0.35">
      <c r="A1353" s="1" t="s">
        <v>4151</v>
      </c>
      <c r="B1353" s="1" t="s">
        <v>4152</v>
      </c>
    </row>
    <row r="1354" spans="1:2" ht="17.25" thickBot="1" x14ac:dyDescent="0.35">
      <c r="A1354" s="1" t="s">
        <v>4153</v>
      </c>
      <c r="B1354" s="1" t="s">
        <v>4154</v>
      </c>
    </row>
    <row r="1355" spans="1:2" ht="17.25" thickBot="1" x14ac:dyDescent="0.35">
      <c r="A1355" s="1" t="s">
        <v>4155</v>
      </c>
      <c r="B1355" s="1" t="s">
        <v>4156</v>
      </c>
    </row>
    <row r="1356" spans="1:2" ht="17.25" thickBot="1" x14ac:dyDescent="0.35">
      <c r="A1356" s="1" t="s">
        <v>4157</v>
      </c>
      <c r="B1356" s="1" t="s">
        <v>4158</v>
      </c>
    </row>
    <row r="1357" spans="1:2" ht="17.25" thickBot="1" x14ac:dyDescent="0.35">
      <c r="A1357" s="1" t="s">
        <v>4159</v>
      </c>
      <c r="B1357" s="1" t="s">
        <v>4160</v>
      </c>
    </row>
    <row r="1358" spans="1:2" ht="17.25" thickBot="1" x14ac:dyDescent="0.35">
      <c r="A1358" s="1" t="s">
        <v>4161</v>
      </c>
      <c r="B1358" s="1" t="s">
        <v>4162</v>
      </c>
    </row>
    <row r="1359" spans="1:2" ht="17.25" thickBot="1" x14ac:dyDescent="0.35">
      <c r="A1359" s="1" t="s">
        <v>4163</v>
      </c>
      <c r="B1359" s="1" t="s">
        <v>4164</v>
      </c>
    </row>
    <row r="1360" spans="1:2" ht="17.25" thickBot="1" x14ac:dyDescent="0.35">
      <c r="A1360" s="1" t="s">
        <v>4165</v>
      </c>
      <c r="B1360" s="1" t="s">
        <v>4166</v>
      </c>
    </row>
    <row r="1361" spans="1:2" ht="17.25" thickBot="1" x14ac:dyDescent="0.35">
      <c r="A1361" s="1" t="s">
        <v>4167</v>
      </c>
      <c r="B1361" s="1" t="s">
        <v>4168</v>
      </c>
    </row>
    <row r="1362" spans="1:2" ht="17.25" thickBot="1" x14ac:dyDescent="0.35">
      <c r="A1362" s="1" t="s">
        <v>4169</v>
      </c>
      <c r="B1362" s="1" t="s">
        <v>4170</v>
      </c>
    </row>
    <row r="1363" spans="1:2" ht="17.25" thickBot="1" x14ac:dyDescent="0.35">
      <c r="A1363" s="1" t="s">
        <v>4171</v>
      </c>
      <c r="B1363" s="1" t="s">
        <v>4172</v>
      </c>
    </row>
    <row r="1364" spans="1:2" ht="17.25" thickBot="1" x14ac:dyDescent="0.35">
      <c r="A1364" s="1" t="s">
        <v>4173</v>
      </c>
      <c r="B1364" s="1" t="s">
        <v>4174</v>
      </c>
    </row>
    <row r="1365" spans="1:2" ht="17.25" thickBot="1" x14ac:dyDescent="0.35">
      <c r="A1365" s="1" t="s">
        <v>4175</v>
      </c>
      <c r="B1365" s="1" t="s">
        <v>4176</v>
      </c>
    </row>
    <row r="1366" spans="1:2" ht="17.25" thickBot="1" x14ac:dyDescent="0.35">
      <c r="A1366" s="1" t="s">
        <v>4177</v>
      </c>
      <c r="B1366" s="1" t="s">
        <v>4178</v>
      </c>
    </row>
    <row r="1367" spans="1:2" ht="17.25" thickBot="1" x14ac:dyDescent="0.35">
      <c r="A1367" s="1" t="s">
        <v>4179</v>
      </c>
      <c r="B1367" s="1" t="s">
        <v>4180</v>
      </c>
    </row>
    <row r="1368" spans="1:2" ht="17.25" thickBot="1" x14ac:dyDescent="0.35">
      <c r="A1368" s="1" t="s">
        <v>4181</v>
      </c>
      <c r="B1368" s="1" t="s">
        <v>4182</v>
      </c>
    </row>
    <row r="1369" spans="1:2" ht="17.25" thickBot="1" x14ac:dyDescent="0.35">
      <c r="A1369" s="1" t="s">
        <v>4183</v>
      </c>
      <c r="B1369" s="1" t="s">
        <v>4184</v>
      </c>
    </row>
    <row r="1370" spans="1:2" ht="17.25" thickBot="1" x14ac:dyDescent="0.35">
      <c r="A1370" s="1" t="s">
        <v>4185</v>
      </c>
      <c r="B1370" s="1" t="s">
        <v>4186</v>
      </c>
    </row>
    <row r="1371" spans="1:2" ht="17.25" thickBot="1" x14ac:dyDescent="0.35">
      <c r="A1371" s="1" t="s">
        <v>4187</v>
      </c>
      <c r="B1371" s="1" t="s">
        <v>4188</v>
      </c>
    </row>
    <row r="1372" spans="1:2" ht="17.25" thickBot="1" x14ac:dyDescent="0.35">
      <c r="A1372" s="1" t="s">
        <v>4189</v>
      </c>
      <c r="B1372" s="1" t="s">
        <v>4190</v>
      </c>
    </row>
    <row r="1373" spans="1:2" ht="17.25" thickBot="1" x14ac:dyDescent="0.35">
      <c r="A1373" s="1" t="s">
        <v>4191</v>
      </c>
      <c r="B1373" s="1" t="s">
        <v>4192</v>
      </c>
    </row>
    <row r="1374" spans="1:2" ht="17.25" thickBot="1" x14ac:dyDescent="0.35">
      <c r="A1374" s="1" t="s">
        <v>4193</v>
      </c>
      <c r="B1374" s="1" t="s">
        <v>4194</v>
      </c>
    </row>
    <row r="1375" spans="1:2" ht="17.25" thickBot="1" x14ac:dyDescent="0.35">
      <c r="A1375" s="1" t="s">
        <v>4195</v>
      </c>
      <c r="B1375" s="1" t="s">
        <v>4196</v>
      </c>
    </row>
    <row r="1376" spans="1:2" ht="17.25" thickBot="1" x14ac:dyDescent="0.35">
      <c r="A1376" s="1" t="s">
        <v>4197</v>
      </c>
      <c r="B1376" s="1" t="s">
        <v>4198</v>
      </c>
    </row>
    <row r="1377" spans="1:2" ht="17.25" thickBot="1" x14ac:dyDescent="0.35">
      <c r="A1377" s="1" t="s">
        <v>4199</v>
      </c>
      <c r="B1377" s="1" t="s">
        <v>4200</v>
      </c>
    </row>
    <row r="1378" spans="1:2" ht="17.25" thickBot="1" x14ac:dyDescent="0.35">
      <c r="A1378" s="1" t="s">
        <v>4201</v>
      </c>
      <c r="B1378" s="1" t="s">
        <v>4202</v>
      </c>
    </row>
    <row r="1379" spans="1:2" ht="17.25" thickBot="1" x14ac:dyDescent="0.35">
      <c r="A1379" s="1" t="s">
        <v>4203</v>
      </c>
      <c r="B1379" s="1" t="s">
        <v>4204</v>
      </c>
    </row>
    <row r="1380" spans="1:2" ht="17.25" thickBot="1" x14ac:dyDescent="0.35">
      <c r="A1380" s="1" t="s">
        <v>4205</v>
      </c>
      <c r="B1380" s="1" t="s">
        <v>4206</v>
      </c>
    </row>
    <row r="1381" spans="1:2" ht="17.25" thickBot="1" x14ac:dyDescent="0.35">
      <c r="A1381" s="1" t="s">
        <v>4207</v>
      </c>
      <c r="B1381" s="1" t="s">
        <v>4208</v>
      </c>
    </row>
    <row r="1382" spans="1:2" ht="17.25" thickBot="1" x14ac:dyDescent="0.35">
      <c r="A1382" s="1" t="s">
        <v>4209</v>
      </c>
      <c r="B1382" s="1" t="s">
        <v>4210</v>
      </c>
    </row>
    <row r="1383" spans="1:2" ht="17.25" thickBot="1" x14ac:dyDescent="0.35">
      <c r="A1383" s="1" t="s">
        <v>4211</v>
      </c>
      <c r="B1383" s="1" t="s">
        <v>4212</v>
      </c>
    </row>
    <row r="1384" spans="1:2" ht="17.25" thickBot="1" x14ac:dyDescent="0.35">
      <c r="A1384" s="1" t="s">
        <v>4213</v>
      </c>
      <c r="B1384" s="1" t="s">
        <v>4136</v>
      </c>
    </row>
    <row r="1385" spans="1:2" ht="17.25" thickBot="1" x14ac:dyDescent="0.35">
      <c r="A1385" s="1" t="s">
        <v>4214</v>
      </c>
      <c r="B1385" s="1" t="s">
        <v>4215</v>
      </c>
    </row>
    <row r="1386" spans="1:2" ht="17.25" thickBot="1" x14ac:dyDescent="0.35">
      <c r="A1386" s="1" t="s">
        <v>4216</v>
      </c>
      <c r="B1386" s="1" t="s">
        <v>4217</v>
      </c>
    </row>
    <row r="1387" spans="1:2" ht="17.25" thickBot="1" x14ac:dyDescent="0.35">
      <c r="A1387" s="1" t="s">
        <v>4218</v>
      </c>
      <c r="B1387" s="1" t="s">
        <v>4219</v>
      </c>
    </row>
    <row r="1388" spans="1:2" ht="17.25" thickBot="1" x14ac:dyDescent="0.35">
      <c r="A1388" s="1" t="s">
        <v>4220</v>
      </c>
      <c r="B1388" s="1" t="s">
        <v>4221</v>
      </c>
    </row>
    <row r="1389" spans="1:2" ht="17.25" thickBot="1" x14ac:dyDescent="0.35">
      <c r="A1389" s="1" t="s">
        <v>4222</v>
      </c>
      <c r="B1389" s="1" t="s">
        <v>4223</v>
      </c>
    </row>
    <row r="1390" spans="1:2" ht="17.25" thickBot="1" x14ac:dyDescent="0.35">
      <c r="A1390" s="1" t="s">
        <v>4224</v>
      </c>
      <c r="B1390" s="1" t="s">
        <v>4225</v>
      </c>
    </row>
    <row r="1391" spans="1:2" ht="17.25" thickBot="1" x14ac:dyDescent="0.35">
      <c r="A1391" s="1" t="s">
        <v>4226</v>
      </c>
      <c r="B1391" s="1" t="s">
        <v>4227</v>
      </c>
    </row>
    <row r="1392" spans="1:2" ht="17.25" thickBot="1" x14ac:dyDescent="0.35">
      <c r="A1392" s="1" t="s">
        <v>4228</v>
      </c>
      <c r="B1392" s="1" t="s">
        <v>4229</v>
      </c>
    </row>
    <row r="1393" spans="1:2" ht="17.25" thickBot="1" x14ac:dyDescent="0.35">
      <c r="A1393" s="1" t="s">
        <v>4230</v>
      </c>
      <c r="B1393" s="1" t="s">
        <v>4231</v>
      </c>
    </row>
    <row r="1394" spans="1:2" ht="17.25" thickBot="1" x14ac:dyDescent="0.35">
      <c r="A1394" s="1" t="s">
        <v>4232</v>
      </c>
      <c r="B1394" s="1" t="s">
        <v>4233</v>
      </c>
    </row>
    <row r="1395" spans="1:2" ht="17.25" thickBot="1" x14ac:dyDescent="0.35">
      <c r="A1395" s="1" t="s">
        <v>4234</v>
      </c>
      <c r="B1395" s="1" t="s">
        <v>4235</v>
      </c>
    </row>
    <row r="1396" spans="1:2" ht="17.25" thickBot="1" x14ac:dyDescent="0.35">
      <c r="A1396" s="1" t="s">
        <v>4236</v>
      </c>
      <c r="B1396" s="1" t="s">
        <v>4237</v>
      </c>
    </row>
    <row r="1397" spans="1:2" ht="17.25" thickBot="1" x14ac:dyDescent="0.35">
      <c r="A1397" s="1" t="s">
        <v>4238</v>
      </c>
      <c r="B1397" s="1" t="s">
        <v>4239</v>
      </c>
    </row>
    <row r="1398" spans="1:2" ht="17.25" thickBot="1" x14ac:dyDescent="0.35">
      <c r="A1398" s="1" t="s">
        <v>4240</v>
      </c>
      <c r="B1398" s="1" t="s">
        <v>4241</v>
      </c>
    </row>
    <row r="1399" spans="1:2" ht="17.25" thickBot="1" x14ac:dyDescent="0.35">
      <c r="A1399" s="1" t="s">
        <v>4242</v>
      </c>
      <c r="B1399" s="1" t="s">
        <v>4243</v>
      </c>
    </row>
    <row r="1400" spans="1:2" ht="17.25" thickBot="1" x14ac:dyDescent="0.35">
      <c r="A1400" s="1" t="s">
        <v>4244</v>
      </c>
      <c r="B1400" s="1" t="s">
        <v>4245</v>
      </c>
    </row>
    <row r="1401" spans="1:2" ht="17.25" thickBot="1" x14ac:dyDescent="0.35">
      <c r="A1401" s="1" t="s">
        <v>4246</v>
      </c>
      <c r="B1401" s="1" t="s">
        <v>4247</v>
      </c>
    </row>
    <row r="1402" spans="1:2" ht="17.25" thickBot="1" x14ac:dyDescent="0.35">
      <c r="A1402" s="1" t="s">
        <v>4248</v>
      </c>
      <c r="B1402" s="1" t="s">
        <v>4249</v>
      </c>
    </row>
    <row r="1403" spans="1:2" ht="17.25" thickBot="1" x14ac:dyDescent="0.35">
      <c r="A1403" s="1" t="s">
        <v>4250</v>
      </c>
      <c r="B1403" s="1" t="s">
        <v>4251</v>
      </c>
    </row>
    <row r="1404" spans="1:2" ht="17.25" thickBot="1" x14ac:dyDescent="0.35">
      <c r="A1404" s="1" t="s">
        <v>4252</v>
      </c>
      <c r="B1404" s="1" t="s">
        <v>4253</v>
      </c>
    </row>
    <row r="1405" spans="1:2" ht="17.25" thickBot="1" x14ac:dyDescent="0.35">
      <c r="A1405" s="1" t="s">
        <v>4254</v>
      </c>
      <c r="B1405" s="1" t="s">
        <v>4255</v>
      </c>
    </row>
    <row r="1406" spans="1:2" ht="17.25" thickBot="1" x14ac:dyDescent="0.35">
      <c r="A1406" s="1" t="s">
        <v>4256</v>
      </c>
      <c r="B1406" s="1" t="s">
        <v>4257</v>
      </c>
    </row>
    <row r="1407" spans="1:2" ht="17.25" thickBot="1" x14ac:dyDescent="0.35">
      <c r="A1407" s="1" t="s">
        <v>4258</v>
      </c>
      <c r="B1407" s="1" t="s">
        <v>4259</v>
      </c>
    </row>
    <row r="1408" spans="1:2" ht="17.25" thickBot="1" x14ac:dyDescent="0.35">
      <c r="A1408" s="1" t="s">
        <v>4260</v>
      </c>
      <c r="B1408" s="1" t="s">
        <v>4261</v>
      </c>
    </row>
    <row r="1409" spans="1:2" ht="17.25" thickBot="1" x14ac:dyDescent="0.35">
      <c r="A1409" s="1" t="s">
        <v>4262</v>
      </c>
      <c r="B1409" s="1" t="s">
        <v>4263</v>
      </c>
    </row>
    <row r="1410" spans="1:2" ht="17.25" thickBot="1" x14ac:dyDescent="0.35">
      <c r="A1410" s="1" t="s">
        <v>4264</v>
      </c>
      <c r="B1410" s="1" t="s">
        <v>4265</v>
      </c>
    </row>
    <row r="1411" spans="1:2" ht="17.25" thickBot="1" x14ac:dyDescent="0.35">
      <c r="A1411" s="1" t="s">
        <v>4266</v>
      </c>
      <c r="B1411" s="1" t="s">
        <v>4267</v>
      </c>
    </row>
    <row r="1412" spans="1:2" ht="17.25" thickBot="1" x14ac:dyDescent="0.35">
      <c r="A1412" s="1" t="s">
        <v>4268</v>
      </c>
      <c r="B1412" s="1" t="s">
        <v>4269</v>
      </c>
    </row>
    <row r="1413" spans="1:2" ht="17.25" thickBot="1" x14ac:dyDescent="0.35">
      <c r="A1413" s="1" t="s">
        <v>4270</v>
      </c>
      <c r="B1413" s="1" t="s">
        <v>4271</v>
      </c>
    </row>
    <row r="1414" spans="1:2" ht="17.25" thickBot="1" x14ac:dyDescent="0.35">
      <c r="A1414" s="1" t="s">
        <v>4272</v>
      </c>
      <c r="B1414" s="1" t="s">
        <v>4273</v>
      </c>
    </row>
    <row r="1415" spans="1:2" ht="17.25" thickBot="1" x14ac:dyDescent="0.35">
      <c r="A1415" s="1" t="s">
        <v>4274</v>
      </c>
      <c r="B1415" s="1" t="s">
        <v>4275</v>
      </c>
    </row>
    <row r="1416" spans="1:2" ht="17.25" thickBot="1" x14ac:dyDescent="0.35">
      <c r="A1416" s="1" t="s">
        <v>4276</v>
      </c>
      <c r="B1416" s="1" t="s">
        <v>4277</v>
      </c>
    </row>
    <row r="1417" spans="1:2" ht="17.25" thickBot="1" x14ac:dyDescent="0.35">
      <c r="A1417" s="1" t="s">
        <v>4278</v>
      </c>
      <c r="B1417" s="1" t="s">
        <v>4279</v>
      </c>
    </row>
    <row r="1418" spans="1:2" ht="17.25" thickBot="1" x14ac:dyDescent="0.35">
      <c r="A1418" s="1" t="s">
        <v>4280</v>
      </c>
      <c r="B1418" s="1" t="s">
        <v>4281</v>
      </c>
    </row>
    <row r="1419" spans="1:2" ht="17.25" thickBot="1" x14ac:dyDescent="0.35">
      <c r="A1419" s="1" t="s">
        <v>4282</v>
      </c>
      <c r="B1419" s="1" t="s">
        <v>4283</v>
      </c>
    </row>
    <row r="1420" spans="1:2" ht="17.25" thickBot="1" x14ac:dyDescent="0.35">
      <c r="A1420" s="1" t="s">
        <v>4284</v>
      </c>
      <c r="B1420" s="1" t="s">
        <v>4285</v>
      </c>
    </row>
    <row r="1421" spans="1:2" ht="17.25" thickBot="1" x14ac:dyDescent="0.35">
      <c r="A1421" s="1" t="s">
        <v>4286</v>
      </c>
      <c r="B1421" s="1" t="s">
        <v>4287</v>
      </c>
    </row>
    <row r="1422" spans="1:2" ht="17.25" thickBot="1" x14ac:dyDescent="0.35">
      <c r="A1422" s="1" t="s">
        <v>4288</v>
      </c>
      <c r="B1422" s="1" t="s">
        <v>4289</v>
      </c>
    </row>
    <row r="1423" spans="1:2" ht="17.25" thickBot="1" x14ac:dyDescent="0.35">
      <c r="A1423" s="1" t="s">
        <v>4290</v>
      </c>
      <c r="B1423" s="1" t="s">
        <v>4291</v>
      </c>
    </row>
    <row r="1424" spans="1:2" ht="17.25" thickBot="1" x14ac:dyDescent="0.35">
      <c r="A1424" s="1" t="s">
        <v>4292</v>
      </c>
      <c r="B1424" s="1" t="s">
        <v>4293</v>
      </c>
    </row>
    <row r="1425" spans="1:2" ht="17.25" thickBot="1" x14ac:dyDescent="0.35">
      <c r="A1425" s="1" t="s">
        <v>4294</v>
      </c>
      <c r="B1425" s="1" t="s">
        <v>4295</v>
      </c>
    </row>
    <row r="1426" spans="1:2" ht="17.25" thickBot="1" x14ac:dyDescent="0.35">
      <c r="A1426" s="1" t="s">
        <v>4296</v>
      </c>
      <c r="B1426" s="1" t="s">
        <v>4297</v>
      </c>
    </row>
    <row r="1427" spans="1:2" ht="17.25" thickBot="1" x14ac:dyDescent="0.35">
      <c r="A1427" s="1" t="s">
        <v>4298</v>
      </c>
      <c r="B1427" s="1" t="s">
        <v>4299</v>
      </c>
    </row>
    <row r="1428" spans="1:2" ht="17.25" thickBot="1" x14ac:dyDescent="0.35">
      <c r="A1428" s="1" t="s">
        <v>4300</v>
      </c>
      <c r="B1428" s="1" t="s">
        <v>4301</v>
      </c>
    </row>
    <row r="1429" spans="1:2" ht="17.25" thickBot="1" x14ac:dyDescent="0.35">
      <c r="A1429" s="1" t="s">
        <v>4302</v>
      </c>
      <c r="B1429" s="1" t="s">
        <v>4303</v>
      </c>
    </row>
    <row r="1430" spans="1:2" ht="17.25" thickBot="1" x14ac:dyDescent="0.35">
      <c r="A1430" s="1" t="s">
        <v>4304</v>
      </c>
      <c r="B1430" s="1" t="s">
        <v>4305</v>
      </c>
    </row>
    <row r="1431" spans="1:2" ht="17.25" thickBot="1" x14ac:dyDescent="0.35">
      <c r="A1431" s="1" t="s">
        <v>4306</v>
      </c>
      <c r="B1431" s="1" t="s">
        <v>4307</v>
      </c>
    </row>
    <row r="1432" spans="1:2" ht="17.25" thickBot="1" x14ac:dyDescent="0.35">
      <c r="A1432" s="1" t="s">
        <v>4308</v>
      </c>
      <c r="B1432" s="1" t="s">
        <v>4309</v>
      </c>
    </row>
    <row r="1433" spans="1:2" ht="17.25" thickBot="1" x14ac:dyDescent="0.35">
      <c r="A1433" s="1" t="s">
        <v>4310</v>
      </c>
      <c r="B1433" s="1" t="s">
        <v>4311</v>
      </c>
    </row>
    <row r="1434" spans="1:2" ht="17.25" thickBot="1" x14ac:dyDescent="0.35">
      <c r="A1434" s="1" t="s">
        <v>4312</v>
      </c>
      <c r="B1434" s="1" t="s">
        <v>4313</v>
      </c>
    </row>
    <row r="1435" spans="1:2" ht="17.25" thickBot="1" x14ac:dyDescent="0.35">
      <c r="A1435" s="1" t="s">
        <v>4314</v>
      </c>
      <c r="B1435" s="1" t="s">
        <v>4315</v>
      </c>
    </row>
    <row r="1436" spans="1:2" ht="17.25" thickBot="1" x14ac:dyDescent="0.35">
      <c r="A1436" s="1" t="s">
        <v>4316</v>
      </c>
      <c r="B1436" s="1" t="s">
        <v>4317</v>
      </c>
    </row>
    <row r="1437" spans="1:2" ht="17.25" thickBot="1" x14ac:dyDescent="0.35">
      <c r="A1437" s="1" t="s">
        <v>4318</v>
      </c>
      <c r="B1437" s="1" t="s">
        <v>4319</v>
      </c>
    </row>
    <row r="1438" spans="1:2" ht="17.25" thickBot="1" x14ac:dyDescent="0.35">
      <c r="A1438" s="1" t="s">
        <v>4320</v>
      </c>
      <c r="B1438" s="1" t="s">
        <v>4321</v>
      </c>
    </row>
    <row r="1439" spans="1:2" ht="17.25" thickBot="1" x14ac:dyDescent="0.35">
      <c r="A1439" s="1" t="s">
        <v>4322</v>
      </c>
      <c r="B1439" s="1" t="s">
        <v>4323</v>
      </c>
    </row>
    <row r="1440" spans="1:2" ht="17.25" thickBot="1" x14ac:dyDescent="0.35">
      <c r="A1440" s="1" t="s">
        <v>4324</v>
      </c>
      <c r="B1440" s="1" t="s">
        <v>4325</v>
      </c>
    </row>
    <row r="1441" spans="1:2" ht="17.25" thickBot="1" x14ac:dyDescent="0.35">
      <c r="A1441" s="1" t="s">
        <v>4326</v>
      </c>
      <c r="B1441" s="1" t="s">
        <v>4327</v>
      </c>
    </row>
    <row r="1442" spans="1:2" ht="17.25" thickBot="1" x14ac:dyDescent="0.35">
      <c r="A1442" s="1" t="s">
        <v>4328</v>
      </c>
      <c r="B1442" s="1" t="s">
        <v>4329</v>
      </c>
    </row>
    <row r="1443" spans="1:2" ht="17.25" thickBot="1" x14ac:dyDescent="0.35">
      <c r="A1443" s="1" t="s">
        <v>4330</v>
      </c>
      <c r="B1443" s="1" t="s">
        <v>4331</v>
      </c>
    </row>
    <row r="1444" spans="1:2" ht="17.25" thickBot="1" x14ac:dyDescent="0.35">
      <c r="A1444" s="1" t="s">
        <v>4332</v>
      </c>
      <c r="B1444" s="1" t="s">
        <v>4333</v>
      </c>
    </row>
    <row r="1445" spans="1:2" ht="17.25" thickBot="1" x14ac:dyDescent="0.35">
      <c r="A1445" s="1" t="s">
        <v>4334</v>
      </c>
      <c r="B1445" s="1" t="s">
        <v>4335</v>
      </c>
    </row>
    <row r="1446" spans="1:2" ht="17.25" thickBot="1" x14ac:dyDescent="0.35">
      <c r="A1446" s="1" t="s">
        <v>4336</v>
      </c>
      <c r="B1446" s="1" t="s">
        <v>4337</v>
      </c>
    </row>
    <row r="1447" spans="1:2" ht="17.25" thickBot="1" x14ac:dyDescent="0.35">
      <c r="A1447" s="1" t="s">
        <v>4338</v>
      </c>
      <c r="B1447" s="1" t="s">
        <v>4339</v>
      </c>
    </row>
    <row r="1448" spans="1:2" ht="17.25" thickBot="1" x14ac:dyDescent="0.35">
      <c r="A1448" s="1" t="s">
        <v>4340</v>
      </c>
      <c r="B1448" s="1" t="s">
        <v>4341</v>
      </c>
    </row>
    <row r="1449" spans="1:2" ht="17.25" thickBot="1" x14ac:dyDescent="0.35">
      <c r="A1449" s="1" t="s">
        <v>4342</v>
      </c>
      <c r="B1449" s="1" t="s">
        <v>4343</v>
      </c>
    </row>
    <row r="1450" spans="1:2" ht="17.25" thickBot="1" x14ac:dyDescent="0.35">
      <c r="A1450" s="1" t="s">
        <v>4344</v>
      </c>
      <c r="B1450" s="1" t="s">
        <v>4345</v>
      </c>
    </row>
    <row r="1451" spans="1:2" ht="17.25" thickBot="1" x14ac:dyDescent="0.35">
      <c r="A1451" s="1" t="s">
        <v>4346</v>
      </c>
      <c r="B1451" s="1" t="s">
        <v>4347</v>
      </c>
    </row>
    <row r="1452" spans="1:2" ht="17.25" thickBot="1" x14ac:dyDescent="0.35">
      <c r="A1452" s="1" t="s">
        <v>4348</v>
      </c>
      <c r="B1452" s="1" t="s">
        <v>4349</v>
      </c>
    </row>
    <row r="1453" spans="1:2" ht="17.25" thickBot="1" x14ac:dyDescent="0.35">
      <c r="A1453" s="1" t="s">
        <v>4350</v>
      </c>
      <c r="B1453" s="1" t="s">
        <v>4351</v>
      </c>
    </row>
    <row r="1454" spans="1:2" ht="17.25" thickBot="1" x14ac:dyDescent="0.35">
      <c r="A1454" s="1" t="s">
        <v>4352</v>
      </c>
      <c r="B1454" s="1" t="s">
        <v>4353</v>
      </c>
    </row>
    <row r="1455" spans="1:2" ht="17.25" thickBot="1" x14ac:dyDescent="0.35">
      <c r="A1455" s="1" t="s">
        <v>4354</v>
      </c>
      <c r="B1455" s="1" t="s">
        <v>4355</v>
      </c>
    </row>
    <row r="1456" spans="1:2" ht="17.25" thickBot="1" x14ac:dyDescent="0.35">
      <c r="A1456" s="1" t="s">
        <v>4356</v>
      </c>
      <c r="B1456" s="1" t="s">
        <v>4357</v>
      </c>
    </row>
    <row r="1457" spans="1:2" ht="17.25" thickBot="1" x14ac:dyDescent="0.35">
      <c r="A1457" s="1" t="s">
        <v>4358</v>
      </c>
      <c r="B1457" s="1" t="s">
        <v>4359</v>
      </c>
    </row>
    <row r="1458" spans="1:2" ht="17.25" thickBot="1" x14ac:dyDescent="0.35">
      <c r="A1458" s="1" t="s">
        <v>4360</v>
      </c>
      <c r="B1458" s="1" t="s">
        <v>4361</v>
      </c>
    </row>
    <row r="1459" spans="1:2" ht="17.25" thickBot="1" x14ac:dyDescent="0.35">
      <c r="A1459" s="1" t="s">
        <v>4362</v>
      </c>
      <c r="B1459" s="1" t="s">
        <v>4363</v>
      </c>
    </row>
    <row r="1460" spans="1:2" ht="17.25" thickBot="1" x14ac:dyDescent="0.35">
      <c r="A1460" s="1" t="s">
        <v>4364</v>
      </c>
      <c r="B1460" s="1" t="s">
        <v>4365</v>
      </c>
    </row>
    <row r="1461" spans="1:2" ht="17.25" thickBot="1" x14ac:dyDescent="0.35">
      <c r="A1461" s="1" t="s">
        <v>4366</v>
      </c>
      <c r="B1461" s="1" t="s">
        <v>4367</v>
      </c>
    </row>
    <row r="1462" spans="1:2" ht="17.25" thickBot="1" x14ac:dyDescent="0.35">
      <c r="A1462" s="1" t="s">
        <v>4368</v>
      </c>
      <c r="B1462" s="1" t="s">
        <v>4369</v>
      </c>
    </row>
    <row r="1463" spans="1:2" ht="17.25" thickBot="1" x14ac:dyDescent="0.35">
      <c r="A1463" s="1" t="s">
        <v>4370</v>
      </c>
      <c r="B1463" s="1" t="s">
        <v>4371</v>
      </c>
    </row>
    <row r="1464" spans="1:2" ht="17.25" thickBot="1" x14ac:dyDescent="0.35">
      <c r="A1464" s="1" t="s">
        <v>4372</v>
      </c>
      <c r="B1464" s="1" t="s">
        <v>4373</v>
      </c>
    </row>
    <row r="1465" spans="1:2" ht="17.25" thickBot="1" x14ac:dyDescent="0.35">
      <c r="A1465" s="1" t="s">
        <v>4374</v>
      </c>
      <c r="B1465" s="1" t="s">
        <v>4375</v>
      </c>
    </row>
    <row r="1466" spans="1:2" ht="17.25" thickBot="1" x14ac:dyDescent="0.35">
      <c r="A1466" s="1" t="s">
        <v>4376</v>
      </c>
      <c r="B1466" s="1" t="s">
        <v>4377</v>
      </c>
    </row>
    <row r="1467" spans="1:2" ht="17.25" thickBot="1" x14ac:dyDescent="0.35">
      <c r="A1467" s="1" t="s">
        <v>4378</v>
      </c>
      <c r="B1467" s="1" t="s">
        <v>4379</v>
      </c>
    </row>
    <row r="1468" spans="1:2" ht="17.25" thickBot="1" x14ac:dyDescent="0.35">
      <c r="A1468" s="1" t="s">
        <v>4380</v>
      </c>
      <c r="B1468" s="1" t="s">
        <v>4381</v>
      </c>
    </row>
    <row r="1469" spans="1:2" ht="17.25" thickBot="1" x14ac:dyDescent="0.35">
      <c r="A1469" s="1" t="s">
        <v>4382</v>
      </c>
      <c r="B1469" s="1" t="s">
        <v>4383</v>
      </c>
    </row>
    <row r="1470" spans="1:2" ht="17.25" thickBot="1" x14ac:dyDescent="0.35">
      <c r="A1470" s="1" t="s">
        <v>4384</v>
      </c>
      <c r="B1470" s="1" t="s">
        <v>4385</v>
      </c>
    </row>
    <row r="1471" spans="1:2" ht="17.25" thickBot="1" x14ac:dyDescent="0.35">
      <c r="A1471" s="1" t="s">
        <v>4386</v>
      </c>
      <c r="B1471" s="1" t="s">
        <v>4387</v>
      </c>
    </row>
    <row r="1472" spans="1:2" ht="17.25" thickBot="1" x14ac:dyDescent="0.35">
      <c r="A1472" s="1" t="s">
        <v>4388</v>
      </c>
      <c r="B1472" s="1" t="s">
        <v>4389</v>
      </c>
    </row>
    <row r="1473" spans="1:2" ht="17.25" thickBot="1" x14ac:dyDescent="0.35">
      <c r="A1473" s="1" t="s">
        <v>4390</v>
      </c>
      <c r="B1473" s="1" t="s">
        <v>4391</v>
      </c>
    </row>
    <row r="1474" spans="1:2" ht="17.25" thickBot="1" x14ac:dyDescent="0.35">
      <c r="A1474" s="1" t="s">
        <v>4392</v>
      </c>
      <c r="B1474" s="1" t="s">
        <v>4393</v>
      </c>
    </row>
    <row r="1475" spans="1:2" ht="17.25" thickBot="1" x14ac:dyDescent="0.35">
      <c r="A1475" s="1" t="s">
        <v>4394</v>
      </c>
      <c r="B1475" s="1" t="s">
        <v>4395</v>
      </c>
    </row>
    <row r="1476" spans="1:2" ht="17.25" thickBot="1" x14ac:dyDescent="0.35">
      <c r="A1476" s="1" t="s">
        <v>4396</v>
      </c>
      <c r="B1476" s="1" t="s">
        <v>4397</v>
      </c>
    </row>
    <row r="1477" spans="1:2" ht="17.25" thickBot="1" x14ac:dyDescent="0.35">
      <c r="A1477" s="1" t="s">
        <v>4398</v>
      </c>
      <c r="B1477" s="1" t="s">
        <v>4399</v>
      </c>
    </row>
    <row r="1478" spans="1:2" ht="17.25" thickBot="1" x14ac:dyDescent="0.35">
      <c r="A1478" s="1" t="s">
        <v>4400</v>
      </c>
      <c r="B1478" s="1" t="s">
        <v>4401</v>
      </c>
    </row>
    <row r="1479" spans="1:2" ht="17.25" thickBot="1" x14ac:dyDescent="0.35">
      <c r="A1479" s="1" t="s">
        <v>4402</v>
      </c>
      <c r="B1479" s="1" t="s">
        <v>4403</v>
      </c>
    </row>
    <row r="1480" spans="1:2" ht="17.25" thickBot="1" x14ac:dyDescent="0.35">
      <c r="A1480" s="1" t="s">
        <v>4404</v>
      </c>
      <c r="B1480" s="1" t="s">
        <v>4405</v>
      </c>
    </row>
    <row r="1481" spans="1:2" ht="17.25" thickBot="1" x14ac:dyDescent="0.35">
      <c r="A1481" s="1" t="s">
        <v>4406</v>
      </c>
      <c r="B1481" s="1" t="s">
        <v>4407</v>
      </c>
    </row>
    <row r="1482" spans="1:2" ht="17.25" thickBot="1" x14ac:dyDescent="0.35">
      <c r="A1482" s="1" t="s">
        <v>4408</v>
      </c>
      <c r="B1482" s="1" t="s">
        <v>4409</v>
      </c>
    </row>
    <row r="1483" spans="1:2" ht="17.25" thickBot="1" x14ac:dyDescent="0.35">
      <c r="A1483" s="1" t="s">
        <v>4410</v>
      </c>
      <c r="B1483" s="1" t="s">
        <v>4411</v>
      </c>
    </row>
    <row r="1484" spans="1:2" ht="17.25" thickBot="1" x14ac:dyDescent="0.35">
      <c r="A1484" s="1" t="s">
        <v>4412</v>
      </c>
      <c r="B1484" s="1" t="s">
        <v>4413</v>
      </c>
    </row>
    <row r="1485" spans="1:2" ht="17.25" thickBot="1" x14ac:dyDescent="0.35">
      <c r="A1485" s="1" t="s">
        <v>4414</v>
      </c>
      <c r="B1485" s="1" t="s">
        <v>4415</v>
      </c>
    </row>
    <row r="1486" spans="1:2" ht="17.25" thickBot="1" x14ac:dyDescent="0.35">
      <c r="A1486" s="1" t="s">
        <v>4416</v>
      </c>
      <c r="B1486" s="1" t="s">
        <v>4417</v>
      </c>
    </row>
    <row r="1487" spans="1:2" ht="17.25" thickBot="1" x14ac:dyDescent="0.35">
      <c r="A1487" s="1" t="s">
        <v>4418</v>
      </c>
      <c r="B1487" s="1" t="s">
        <v>4419</v>
      </c>
    </row>
    <row r="1488" spans="1:2" ht="17.25" thickBot="1" x14ac:dyDescent="0.35">
      <c r="A1488" s="1" t="s">
        <v>4420</v>
      </c>
      <c r="B1488" s="1" t="s">
        <v>4421</v>
      </c>
    </row>
    <row r="1489" spans="1:2" ht="17.25" thickBot="1" x14ac:dyDescent="0.35">
      <c r="A1489" s="1" t="s">
        <v>4422</v>
      </c>
      <c r="B1489" s="1" t="s">
        <v>4423</v>
      </c>
    </row>
    <row r="1490" spans="1:2" ht="17.25" thickBot="1" x14ac:dyDescent="0.35">
      <c r="A1490" s="1" t="s">
        <v>4424</v>
      </c>
      <c r="B1490" s="1" t="s">
        <v>4425</v>
      </c>
    </row>
    <row r="1491" spans="1:2" ht="17.25" thickBot="1" x14ac:dyDescent="0.35">
      <c r="A1491" s="1" t="s">
        <v>4426</v>
      </c>
      <c r="B1491" s="1" t="s">
        <v>4427</v>
      </c>
    </row>
    <row r="1492" spans="1:2" ht="17.25" thickBot="1" x14ac:dyDescent="0.35">
      <c r="A1492" s="1" t="s">
        <v>4428</v>
      </c>
      <c r="B1492" s="1" t="s">
        <v>4429</v>
      </c>
    </row>
    <row r="1493" spans="1:2" ht="17.25" thickBot="1" x14ac:dyDescent="0.35">
      <c r="A1493" s="1" t="s">
        <v>4430</v>
      </c>
      <c r="B1493" s="1" t="s">
        <v>4431</v>
      </c>
    </row>
    <row r="1494" spans="1:2" ht="17.25" thickBot="1" x14ac:dyDescent="0.35">
      <c r="A1494" s="1" t="s">
        <v>4432</v>
      </c>
      <c r="B1494" s="1" t="s">
        <v>4433</v>
      </c>
    </row>
    <row r="1495" spans="1:2" ht="17.25" thickBot="1" x14ac:dyDescent="0.35">
      <c r="A1495" s="1" t="s">
        <v>4434</v>
      </c>
      <c r="B1495" s="1" t="s">
        <v>4435</v>
      </c>
    </row>
    <row r="1496" spans="1:2" ht="17.25" thickBot="1" x14ac:dyDescent="0.35">
      <c r="A1496" s="1" t="s">
        <v>4436</v>
      </c>
      <c r="B1496" s="1" t="s">
        <v>4437</v>
      </c>
    </row>
    <row r="1497" spans="1:2" ht="17.25" thickBot="1" x14ac:dyDescent="0.35">
      <c r="A1497" s="1" t="s">
        <v>4438</v>
      </c>
      <c r="B1497" s="1" t="s">
        <v>4439</v>
      </c>
    </row>
    <row r="1498" spans="1:2" ht="17.25" thickBot="1" x14ac:dyDescent="0.35">
      <c r="A1498" s="1" t="s">
        <v>4440</v>
      </c>
      <c r="B1498" s="1" t="s">
        <v>4441</v>
      </c>
    </row>
    <row r="1499" spans="1:2" ht="17.25" thickBot="1" x14ac:dyDescent="0.35">
      <c r="A1499" s="1" t="s">
        <v>4442</v>
      </c>
      <c r="B1499" s="1" t="s">
        <v>4443</v>
      </c>
    </row>
    <row r="1500" spans="1:2" ht="17.25" thickBot="1" x14ac:dyDescent="0.35">
      <c r="A1500" s="1" t="s">
        <v>4444</v>
      </c>
      <c r="B1500" s="1" t="s">
        <v>4445</v>
      </c>
    </row>
    <row r="1501" spans="1:2" ht="17.25" thickBot="1" x14ac:dyDescent="0.35">
      <c r="A1501" s="1" t="s">
        <v>4446</v>
      </c>
      <c r="B1501" s="1" t="s">
        <v>4447</v>
      </c>
    </row>
    <row r="1502" spans="1:2" ht="17.25" thickBot="1" x14ac:dyDescent="0.35">
      <c r="A1502" s="1" t="s">
        <v>4448</v>
      </c>
      <c r="B1502" s="1" t="s">
        <v>4449</v>
      </c>
    </row>
    <row r="1503" spans="1:2" ht="17.25" thickBot="1" x14ac:dyDescent="0.35">
      <c r="A1503" s="1" t="s">
        <v>4450</v>
      </c>
      <c r="B1503" s="1" t="s">
        <v>4451</v>
      </c>
    </row>
    <row r="1504" spans="1:2" ht="17.25" thickBot="1" x14ac:dyDescent="0.35">
      <c r="A1504" s="1" t="s">
        <v>4452</v>
      </c>
      <c r="B1504" s="1" t="s">
        <v>4453</v>
      </c>
    </row>
    <row r="1505" spans="1:2" x14ac:dyDescent="0.3">
      <c r="A1505" s="1" t="s">
        <v>4454</v>
      </c>
      <c r="B1505" s="1" t="s">
        <v>4455</v>
      </c>
    </row>
  </sheetData>
  <phoneticPr fontId="1" type="noConversion"/>
  <conditionalFormatting sqref="A1:A847">
    <cfRule type="duplicateValues" dxfId="26" priority="6"/>
  </conditionalFormatting>
  <conditionalFormatting sqref="A1:A847">
    <cfRule type="duplicateValues" dxfId="25" priority="5"/>
  </conditionalFormatting>
  <conditionalFormatting sqref="A1:A1505">
    <cfRule type="duplicateValues" dxfId="24" priority="4"/>
  </conditionalFormatting>
  <conditionalFormatting sqref="A848:A1505">
    <cfRule type="duplicateValues" dxfId="23" priority="7"/>
  </conditionalFormatting>
  <conditionalFormatting sqref="A1:A1505">
    <cfRule type="duplicateValues" dxfId="22" priority="3"/>
  </conditionalFormatting>
  <conditionalFormatting sqref="A1:A1505">
    <cfRule type="duplicateValues" dxfId="21" priority="2"/>
  </conditionalFormatting>
  <conditionalFormatting sqref="A1:A1505">
    <cfRule type="duplicateValues" dxfId="2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DA512-D193-4787-80C2-8749B640CEEA}">
  <dimension ref="A1:B557"/>
  <sheetViews>
    <sheetView workbookViewId="0">
      <selection activeCell="E39" sqref="E39"/>
    </sheetView>
  </sheetViews>
  <sheetFormatPr defaultRowHeight="16.5" x14ac:dyDescent="0.3"/>
  <sheetData>
    <row r="1" spans="1:2" ht="17.25" thickBot="1" x14ac:dyDescent="0.35">
      <c r="A1" s="1" t="s">
        <v>4456</v>
      </c>
      <c r="B1" s="1" t="s">
        <v>4457</v>
      </c>
    </row>
    <row r="2" spans="1:2" ht="17.25" thickBot="1" x14ac:dyDescent="0.35">
      <c r="A2" s="1" t="s">
        <v>4458</v>
      </c>
      <c r="B2" s="1" t="s">
        <v>4459</v>
      </c>
    </row>
    <row r="3" spans="1:2" ht="17.25" thickBot="1" x14ac:dyDescent="0.35">
      <c r="A3" s="1" t="s">
        <v>4460</v>
      </c>
      <c r="B3" s="1" t="s">
        <v>4461</v>
      </c>
    </row>
    <row r="4" spans="1:2" ht="17.25" thickBot="1" x14ac:dyDescent="0.35">
      <c r="A4" s="1" t="s">
        <v>4462</v>
      </c>
      <c r="B4" s="1" t="s">
        <v>4463</v>
      </c>
    </row>
    <row r="5" spans="1:2" ht="17.25" thickBot="1" x14ac:dyDescent="0.35">
      <c r="A5" s="1" t="s">
        <v>4464</v>
      </c>
      <c r="B5" s="1" t="s">
        <v>4465</v>
      </c>
    </row>
    <row r="6" spans="1:2" ht="17.25" thickBot="1" x14ac:dyDescent="0.35">
      <c r="A6" s="1" t="s">
        <v>4466</v>
      </c>
      <c r="B6" s="1" t="s">
        <v>4467</v>
      </c>
    </row>
    <row r="7" spans="1:2" ht="17.25" thickBot="1" x14ac:dyDescent="0.35">
      <c r="A7" s="1" t="s">
        <v>4468</v>
      </c>
      <c r="B7" s="1" t="s">
        <v>4469</v>
      </c>
    </row>
    <row r="8" spans="1:2" ht="17.25" thickBot="1" x14ac:dyDescent="0.35">
      <c r="A8" s="1" t="s">
        <v>4470</v>
      </c>
      <c r="B8" s="1" t="s">
        <v>4471</v>
      </c>
    </row>
    <row r="9" spans="1:2" ht="17.25" thickBot="1" x14ac:dyDescent="0.35">
      <c r="A9" s="1" t="s">
        <v>4472</v>
      </c>
      <c r="B9" s="1" t="s">
        <v>4473</v>
      </c>
    </row>
    <row r="10" spans="1:2" ht="17.25" thickBot="1" x14ac:dyDescent="0.35">
      <c r="A10" s="1" t="s">
        <v>4474</v>
      </c>
      <c r="B10" s="1" t="s">
        <v>4475</v>
      </c>
    </row>
    <row r="11" spans="1:2" ht="17.25" thickBot="1" x14ac:dyDescent="0.35">
      <c r="A11" s="1" t="s">
        <v>4476</v>
      </c>
      <c r="B11" s="1" t="s">
        <v>4477</v>
      </c>
    </row>
    <row r="12" spans="1:2" ht="17.25" thickBot="1" x14ac:dyDescent="0.35">
      <c r="A12" s="1" t="s">
        <v>4478</v>
      </c>
      <c r="B12" s="1" t="s">
        <v>4479</v>
      </c>
    </row>
    <row r="13" spans="1:2" ht="17.25" thickBot="1" x14ac:dyDescent="0.35">
      <c r="A13" s="1" t="s">
        <v>4480</v>
      </c>
      <c r="B13" s="1" t="s">
        <v>4479</v>
      </c>
    </row>
    <row r="14" spans="1:2" ht="17.25" thickBot="1" x14ac:dyDescent="0.35">
      <c r="A14" s="1" t="s">
        <v>4481</v>
      </c>
      <c r="B14" s="1" t="s">
        <v>4482</v>
      </c>
    </row>
    <row r="15" spans="1:2" ht="17.25" thickBot="1" x14ac:dyDescent="0.35">
      <c r="A15" s="1" t="s">
        <v>4483</v>
      </c>
      <c r="B15" s="1" t="s">
        <v>4484</v>
      </c>
    </row>
    <row r="16" spans="1:2" ht="17.25" thickBot="1" x14ac:dyDescent="0.35">
      <c r="A16" s="1" t="s">
        <v>4485</v>
      </c>
      <c r="B16" s="1" t="s">
        <v>4486</v>
      </c>
    </row>
    <row r="17" spans="1:2" ht="17.25" thickBot="1" x14ac:dyDescent="0.35">
      <c r="A17" s="1" t="s">
        <v>4487</v>
      </c>
      <c r="B17" s="1" t="s">
        <v>4488</v>
      </c>
    </row>
    <row r="18" spans="1:2" ht="17.25" thickBot="1" x14ac:dyDescent="0.35">
      <c r="A18" s="1" t="s">
        <v>4489</v>
      </c>
      <c r="B18" s="1" t="s">
        <v>4490</v>
      </c>
    </row>
    <row r="19" spans="1:2" ht="17.25" thickBot="1" x14ac:dyDescent="0.35">
      <c r="A19" s="1" t="s">
        <v>4491</v>
      </c>
      <c r="B19" s="1" t="s">
        <v>4492</v>
      </c>
    </row>
    <row r="20" spans="1:2" ht="17.25" thickBot="1" x14ac:dyDescent="0.35">
      <c r="A20" s="1" t="s">
        <v>4493</v>
      </c>
      <c r="B20" s="1" t="s">
        <v>4494</v>
      </c>
    </row>
    <row r="21" spans="1:2" ht="17.25" thickBot="1" x14ac:dyDescent="0.35">
      <c r="A21" s="1" t="s">
        <v>4495</v>
      </c>
      <c r="B21" s="1" t="s">
        <v>4496</v>
      </c>
    </row>
    <row r="22" spans="1:2" ht="17.25" thickBot="1" x14ac:dyDescent="0.35">
      <c r="A22" s="1" t="s">
        <v>4497</v>
      </c>
      <c r="B22" s="1" t="s">
        <v>4498</v>
      </c>
    </row>
    <row r="23" spans="1:2" ht="17.25" thickBot="1" x14ac:dyDescent="0.35">
      <c r="A23" s="1" t="s">
        <v>4499</v>
      </c>
      <c r="B23" s="1" t="s">
        <v>4500</v>
      </c>
    </row>
    <row r="24" spans="1:2" ht="17.25" thickBot="1" x14ac:dyDescent="0.35">
      <c r="A24" s="1" t="s">
        <v>4501</v>
      </c>
      <c r="B24" s="1" t="s">
        <v>4502</v>
      </c>
    </row>
    <row r="25" spans="1:2" ht="17.25" thickBot="1" x14ac:dyDescent="0.35">
      <c r="A25" s="1" t="s">
        <v>4503</v>
      </c>
      <c r="B25" s="1" t="s">
        <v>4504</v>
      </c>
    </row>
    <row r="26" spans="1:2" ht="17.25" thickBot="1" x14ac:dyDescent="0.35">
      <c r="A26" s="1" t="s">
        <v>4505</v>
      </c>
      <c r="B26" s="1" t="s">
        <v>4506</v>
      </c>
    </row>
    <row r="27" spans="1:2" ht="17.25" thickBot="1" x14ac:dyDescent="0.35">
      <c r="A27" s="1" t="s">
        <v>4507</v>
      </c>
      <c r="B27" s="1" t="s">
        <v>4508</v>
      </c>
    </row>
    <row r="28" spans="1:2" ht="17.25" thickBot="1" x14ac:dyDescent="0.35">
      <c r="A28" s="1" t="s">
        <v>4509</v>
      </c>
      <c r="B28" s="1" t="s">
        <v>4510</v>
      </c>
    </row>
    <row r="29" spans="1:2" ht="17.25" thickBot="1" x14ac:dyDescent="0.35">
      <c r="A29" s="1" t="s">
        <v>4511</v>
      </c>
      <c r="B29" s="1" t="s">
        <v>4512</v>
      </c>
    </row>
    <row r="30" spans="1:2" ht="17.25" thickBot="1" x14ac:dyDescent="0.35">
      <c r="A30" s="1" t="s">
        <v>4513</v>
      </c>
      <c r="B30" s="1" t="s">
        <v>4514</v>
      </c>
    </row>
    <row r="31" spans="1:2" ht="17.25" thickBot="1" x14ac:dyDescent="0.35">
      <c r="A31" s="1" t="s">
        <v>4515</v>
      </c>
      <c r="B31" s="1" t="s">
        <v>4516</v>
      </c>
    </row>
    <row r="32" spans="1:2" ht="17.25" thickBot="1" x14ac:dyDescent="0.35">
      <c r="A32" s="1" t="s">
        <v>4517</v>
      </c>
      <c r="B32" s="1" t="s">
        <v>4518</v>
      </c>
    </row>
    <row r="33" spans="1:2" ht="17.25" thickBot="1" x14ac:dyDescent="0.35">
      <c r="A33" s="1" t="s">
        <v>4519</v>
      </c>
      <c r="B33" s="1" t="s">
        <v>4520</v>
      </c>
    </row>
    <row r="34" spans="1:2" ht="17.25" thickBot="1" x14ac:dyDescent="0.35">
      <c r="A34" s="1" t="s">
        <v>4521</v>
      </c>
      <c r="B34" s="1" t="s">
        <v>4522</v>
      </c>
    </row>
    <row r="35" spans="1:2" ht="17.25" thickBot="1" x14ac:dyDescent="0.35">
      <c r="A35" s="1" t="s">
        <v>4523</v>
      </c>
      <c r="B35" s="1" t="s">
        <v>4524</v>
      </c>
    </row>
    <row r="36" spans="1:2" ht="17.25" thickBot="1" x14ac:dyDescent="0.35">
      <c r="A36" s="1" t="s">
        <v>4525</v>
      </c>
      <c r="B36" s="1" t="s">
        <v>4526</v>
      </c>
    </row>
    <row r="37" spans="1:2" ht="17.25" thickBot="1" x14ac:dyDescent="0.35">
      <c r="A37" s="1" t="s">
        <v>4527</v>
      </c>
      <c r="B37" s="1" t="s">
        <v>4528</v>
      </c>
    </row>
    <row r="38" spans="1:2" ht="17.25" thickBot="1" x14ac:dyDescent="0.35">
      <c r="A38" s="1" t="s">
        <v>4529</v>
      </c>
      <c r="B38" s="1" t="s">
        <v>4530</v>
      </c>
    </row>
    <row r="39" spans="1:2" ht="17.25" thickBot="1" x14ac:dyDescent="0.35">
      <c r="A39" s="1" t="s">
        <v>4531</v>
      </c>
      <c r="B39" s="1" t="s">
        <v>4532</v>
      </c>
    </row>
    <row r="40" spans="1:2" ht="17.25" thickBot="1" x14ac:dyDescent="0.35">
      <c r="A40" s="1" t="s">
        <v>4533</v>
      </c>
      <c r="B40" s="1" t="s">
        <v>4534</v>
      </c>
    </row>
    <row r="41" spans="1:2" ht="17.25" thickBot="1" x14ac:dyDescent="0.35">
      <c r="A41" s="1" t="s">
        <v>4535</v>
      </c>
      <c r="B41" s="1" t="s">
        <v>4536</v>
      </c>
    </row>
    <row r="42" spans="1:2" ht="17.25" thickBot="1" x14ac:dyDescent="0.35">
      <c r="A42" s="1" t="s">
        <v>4537</v>
      </c>
      <c r="B42" s="1" t="s">
        <v>4538</v>
      </c>
    </row>
    <row r="43" spans="1:2" ht="17.25" thickBot="1" x14ac:dyDescent="0.35">
      <c r="A43" s="1" t="s">
        <v>4539</v>
      </c>
      <c r="B43" s="1" t="s">
        <v>4540</v>
      </c>
    </row>
    <row r="44" spans="1:2" ht="17.25" thickBot="1" x14ac:dyDescent="0.35">
      <c r="A44" s="1" t="s">
        <v>4541</v>
      </c>
      <c r="B44" s="1" t="s">
        <v>4542</v>
      </c>
    </row>
    <row r="45" spans="1:2" ht="17.25" thickBot="1" x14ac:dyDescent="0.35">
      <c r="A45" s="1" t="s">
        <v>4543</v>
      </c>
      <c r="B45" s="1" t="s">
        <v>4544</v>
      </c>
    </row>
    <row r="46" spans="1:2" ht="17.25" thickBot="1" x14ac:dyDescent="0.35">
      <c r="A46" s="1" t="s">
        <v>4545</v>
      </c>
      <c r="B46" s="1" t="s">
        <v>4546</v>
      </c>
    </row>
    <row r="47" spans="1:2" ht="17.25" thickBot="1" x14ac:dyDescent="0.35">
      <c r="A47" s="1" t="s">
        <v>4547</v>
      </c>
      <c r="B47" s="1" t="s">
        <v>4548</v>
      </c>
    </row>
    <row r="48" spans="1:2" ht="17.25" thickBot="1" x14ac:dyDescent="0.35">
      <c r="A48" s="1" t="s">
        <v>4549</v>
      </c>
      <c r="B48" s="1" t="s">
        <v>4550</v>
      </c>
    </row>
    <row r="49" spans="1:2" ht="17.25" thickBot="1" x14ac:dyDescent="0.35">
      <c r="A49" s="1" t="s">
        <v>4551</v>
      </c>
      <c r="B49" s="1" t="s">
        <v>4552</v>
      </c>
    </row>
    <row r="50" spans="1:2" ht="17.25" thickBot="1" x14ac:dyDescent="0.35">
      <c r="A50" s="1" t="s">
        <v>4553</v>
      </c>
      <c r="B50" s="1" t="s">
        <v>4554</v>
      </c>
    </row>
    <row r="51" spans="1:2" ht="17.25" thickBot="1" x14ac:dyDescent="0.35">
      <c r="A51" s="1" t="s">
        <v>4555</v>
      </c>
      <c r="B51" s="1" t="s">
        <v>4556</v>
      </c>
    </row>
    <row r="52" spans="1:2" ht="17.25" thickBot="1" x14ac:dyDescent="0.35">
      <c r="A52" s="1" t="s">
        <v>4557</v>
      </c>
      <c r="B52" s="1" t="s">
        <v>4558</v>
      </c>
    </row>
    <row r="53" spans="1:2" ht="17.25" thickBot="1" x14ac:dyDescent="0.35">
      <c r="A53" s="1" t="s">
        <v>4559</v>
      </c>
      <c r="B53" s="1" t="s">
        <v>4560</v>
      </c>
    </row>
    <row r="54" spans="1:2" ht="17.25" thickBot="1" x14ac:dyDescent="0.35">
      <c r="A54" s="1" t="s">
        <v>4561</v>
      </c>
      <c r="B54" s="1" t="s">
        <v>4562</v>
      </c>
    </row>
    <row r="55" spans="1:2" ht="17.25" thickBot="1" x14ac:dyDescent="0.35">
      <c r="A55" s="1" t="s">
        <v>4563</v>
      </c>
      <c r="B55" s="1" t="s">
        <v>4564</v>
      </c>
    </row>
    <row r="56" spans="1:2" ht="17.25" thickBot="1" x14ac:dyDescent="0.35">
      <c r="A56" s="1" t="s">
        <v>4565</v>
      </c>
      <c r="B56" s="1" t="s">
        <v>4566</v>
      </c>
    </row>
    <row r="57" spans="1:2" ht="17.25" thickBot="1" x14ac:dyDescent="0.35">
      <c r="A57" s="1" t="s">
        <v>4567</v>
      </c>
      <c r="B57" s="1" t="s">
        <v>4568</v>
      </c>
    </row>
    <row r="58" spans="1:2" ht="17.25" thickBot="1" x14ac:dyDescent="0.35">
      <c r="A58" s="1" t="s">
        <v>4569</v>
      </c>
      <c r="B58" s="1" t="s">
        <v>4570</v>
      </c>
    </row>
    <row r="59" spans="1:2" ht="17.25" thickBot="1" x14ac:dyDescent="0.35">
      <c r="A59" s="1" t="s">
        <v>4571</v>
      </c>
      <c r="B59" s="1" t="s">
        <v>4572</v>
      </c>
    </row>
    <row r="60" spans="1:2" ht="17.25" thickBot="1" x14ac:dyDescent="0.35">
      <c r="A60" s="1" t="s">
        <v>4573</v>
      </c>
      <c r="B60" s="1" t="s">
        <v>4574</v>
      </c>
    </row>
    <row r="61" spans="1:2" ht="17.25" thickBot="1" x14ac:dyDescent="0.35">
      <c r="A61" s="1" t="s">
        <v>4575</v>
      </c>
      <c r="B61" s="1" t="s">
        <v>4576</v>
      </c>
    </row>
    <row r="62" spans="1:2" ht="17.25" thickBot="1" x14ac:dyDescent="0.35">
      <c r="A62" s="1" t="s">
        <v>4577</v>
      </c>
      <c r="B62" s="1" t="s">
        <v>4578</v>
      </c>
    </row>
    <row r="63" spans="1:2" ht="17.25" thickBot="1" x14ac:dyDescent="0.35">
      <c r="A63" s="1" t="s">
        <v>4579</v>
      </c>
      <c r="B63" s="1" t="s">
        <v>4580</v>
      </c>
    </row>
    <row r="64" spans="1:2" ht="17.25" thickBot="1" x14ac:dyDescent="0.35">
      <c r="A64" s="1" t="s">
        <v>4581</v>
      </c>
      <c r="B64" s="1" t="s">
        <v>4582</v>
      </c>
    </row>
    <row r="65" spans="1:2" ht="17.25" thickBot="1" x14ac:dyDescent="0.35">
      <c r="A65" s="1" t="s">
        <v>4583</v>
      </c>
      <c r="B65" s="1" t="s">
        <v>4584</v>
      </c>
    </row>
    <row r="66" spans="1:2" ht="17.25" thickBot="1" x14ac:dyDescent="0.35">
      <c r="A66" s="1" t="s">
        <v>4585</v>
      </c>
      <c r="B66" s="1" t="s">
        <v>4586</v>
      </c>
    </row>
    <row r="67" spans="1:2" ht="17.25" thickBot="1" x14ac:dyDescent="0.35">
      <c r="A67" s="1" t="s">
        <v>4587</v>
      </c>
      <c r="B67" s="1" t="s">
        <v>4588</v>
      </c>
    </row>
    <row r="68" spans="1:2" ht="17.25" thickBot="1" x14ac:dyDescent="0.35">
      <c r="A68" s="1" t="s">
        <v>4589</v>
      </c>
      <c r="B68" s="1" t="s">
        <v>4590</v>
      </c>
    </row>
    <row r="69" spans="1:2" ht="17.25" thickBot="1" x14ac:dyDescent="0.35">
      <c r="A69" s="1" t="s">
        <v>4591</v>
      </c>
      <c r="B69" s="1" t="s">
        <v>4592</v>
      </c>
    </row>
    <row r="70" spans="1:2" ht="17.25" thickBot="1" x14ac:dyDescent="0.35">
      <c r="A70" s="1" t="s">
        <v>4593</v>
      </c>
      <c r="B70" s="1" t="s">
        <v>4594</v>
      </c>
    </row>
    <row r="71" spans="1:2" ht="17.25" thickBot="1" x14ac:dyDescent="0.35">
      <c r="A71" s="1" t="s">
        <v>4595</v>
      </c>
      <c r="B71" s="1" t="s">
        <v>4596</v>
      </c>
    </row>
    <row r="72" spans="1:2" ht="17.25" thickBot="1" x14ac:dyDescent="0.35">
      <c r="A72" s="1" t="s">
        <v>4597</v>
      </c>
      <c r="B72" s="1" t="s">
        <v>4598</v>
      </c>
    </row>
    <row r="73" spans="1:2" ht="17.25" thickBot="1" x14ac:dyDescent="0.35">
      <c r="A73" s="1" t="s">
        <v>4599</v>
      </c>
      <c r="B73" s="1" t="s">
        <v>4600</v>
      </c>
    </row>
    <row r="74" spans="1:2" ht="17.25" thickBot="1" x14ac:dyDescent="0.35">
      <c r="A74" s="1" t="s">
        <v>4601</v>
      </c>
      <c r="B74" s="1" t="s">
        <v>4602</v>
      </c>
    </row>
    <row r="75" spans="1:2" ht="17.25" thickBot="1" x14ac:dyDescent="0.35">
      <c r="A75" s="1" t="s">
        <v>4603</v>
      </c>
      <c r="B75" s="1" t="s">
        <v>4604</v>
      </c>
    </row>
    <row r="76" spans="1:2" ht="17.25" thickBot="1" x14ac:dyDescent="0.35">
      <c r="A76" s="1" t="s">
        <v>4605</v>
      </c>
      <c r="B76" s="1" t="s">
        <v>4606</v>
      </c>
    </row>
    <row r="77" spans="1:2" ht="17.25" thickBot="1" x14ac:dyDescent="0.35">
      <c r="A77" s="1" t="s">
        <v>4607</v>
      </c>
      <c r="B77" s="1" t="s">
        <v>4608</v>
      </c>
    </row>
    <row r="78" spans="1:2" ht="17.25" thickBot="1" x14ac:dyDescent="0.35">
      <c r="A78" s="1" t="s">
        <v>4609</v>
      </c>
      <c r="B78" s="1" t="s">
        <v>4610</v>
      </c>
    </row>
    <row r="79" spans="1:2" ht="17.25" thickBot="1" x14ac:dyDescent="0.35">
      <c r="A79" s="1" t="s">
        <v>4611</v>
      </c>
      <c r="B79" s="1" t="s">
        <v>4612</v>
      </c>
    </row>
    <row r="80" spans="1:2" ht="17.25" thickBot="1" x14ac:dyDescent="0.35">
      <c r="A80" s="1" t="s">
        <v>4613</v>
      </c>
      <c r="B80" s="1" t="s">
        <v>4614</v>
      </c>
    </row>
    <row r="81" spans="1:2" ht="17.25" thickBot="1" x14ac:dyDescent="0.35">
      <c r="A81" s="1" t="s">
        <v>4615</v>
      </c>
      <c r="B81" s="1" t="s">
        <v>4616</v>
      </c>
    </row>
    <row r="82" spans="1:2" ht="17.25" thickBot="1" x14ac:dyDescent="0.35">
      <c r="A82" s="1" t="s">
        <v>4617</v>
      </c>
      <c r="B82" s="1" t="s">
        <v>4618</v>
      </c>
    </row>
    <row r="83" spans="1:2" ht="17.25" thickBot="1" x14ac:dyDescent="0.35">
      <c r="A83" s="1" t="s">
        <v>4619</v>
      </c>
      <c r="B83" s="1" t="s">
        <v>4620</v>
      </c>
    </row>
    <row r="84" spans="1:2" ht="17.25" thickBot="1" x14ac:dyDescent="0.35">
      <c r="A84" s="1" t="s">
        <v>4621</v>
      </c>
      <c r="B84" s="1" t="s">
        <v>4622</v>
      </c>
    </row>
    <row r="85" spans="1:2" ht="17.25" thickBot="1" x14ac:dyDescent="0.35">
      <c r="A85" s="1" t="s">
        <v>4623</v>
      </c>
      <c r="B85" s="1" t="s">
        <v>4624</v>
      </c>
    </row>
    <row r="86" spans="1:2" ht="17.25" thickBot="1" x14ac:dyDescent="0.35">
      <c r="A86" s="1" t="s">
        <v>4625</v>
      </c>
      <c r="B86" s="1" t="s">
        <v>4626</v>
      </c>
    </row>
    <row r="87" spans="1:2" ht="17.25" thickBot="1" x14ac:dyDescent="0.35">
      <c r="A87" s="1" t="s">
        <v>4627</v>
      </c>
      <c r="B87" s="1" t="s">
        <v>4628</v>
      </c>
    </row>
    <row r="88" spans="1:2" ht="17.25" thickBot="1" x14ac:dyDescent="0.35">
      <c r="A88" s="1" t="s">
        <v>4629</v>
      </c>
      <c r="B88" s="1" t="s">
        <v>4630</v>
      </c>
    </row>
    <row r="89" spans="1:2" ht="17.25" thickBot="1" x14ac:dyDescent="0.35">
      <c r="A89" s="1" t="s">
        <v>4631</v>
      </c>
      <c r="B89" s="1" t="s">
        <v>4632</v>
      </c>
    </row>
    <row r="90" spans="1:2" ht="17.25" thickBot="1" x14ac:dyDescent="0.35">
      <c r="A90" s="1" t="s">
        <v>4633</v>
      </c>
      <c r="B90" s="1" t="s">
        <v>4634</v>
      </c>
    </row>
    <row r="91" spans="1:2" ht="17.25" thickBot="1" x14ac:dyDescent="0.35">
      <c r="A91" s="1" t="s">
        <v>4635</v>
      </c>
      <c r="B91" s="1" t="s">
        <v>4636</v>
      </c>
    </row>
    <row r="92" spans="1:2" ht="17.25" thickBot="1" x14ac:dyDescent="0.35">
      <c r="A92" s="1" t="s">
        <v>4637</v>
      </c>
      <c r="B92" s="1" t="s">
        <v>4638</v>
      </c>
    </row>
    <row r="93" spans="1:2" ht="17.25" thickBot="1" x14ac:dyDescent="0.35">
      <c r="A93" s="1" t="s">
        <v>4639</v>
      </c>
      <c r="B93" s="1" t="s">
        <v>4640</v>
      </c>
    </row>
    <row r="94" spans="1:2" ht="17.25" thickBot="1" x14ac:dyDescent="0.35">
      <c r="A94" s="1" t="s">
        <v>4641</v>
      </c>
      <c r="B94" s="1" t="s">
        <v>4642</v>
      </c>
    </row>
    <row r="95" spans="1:2" ht="17.25" thickBot="1" x14ac:dyDescent="0.35">
      <c r="A95" s="1" t="s">
        <v>4643</v>
      </c>
      <c r="B95" s="1" t="s">
        <v>4644</v>
      </c>
    </row>
    <row r="96" spans="1:2" ht="17.25" thickBot="1" x14ac:dyDescent="0.35">
      <c r="A96" s="1" t="s">
        <v>4645</v>
      </c>
      <c r="B96" s="1" t="s">
        <v>4646</v>
      </c>
    </row>
    <row r="97" spans="1:2" ht="17.25" thickBot="1" x14ac:dyDescent="0.35">
      <c r="A97" s="1" t="s">
        <v>4647</v>
      </c>
      <c r="B97" s="1" t="s">
        <v>4648</v>
      </c>
    </row>
    <row r="98" spans="1:2" ht="17.25" thickBot="1" x14ac:dyDescent="0.35">
      <c r="A98" s="1" t="s">
        <v>4649</v>
      </c>
      <c r="B98" s="1" t="s">
        <v>4650</v>
      </c>
    </row>
    <row r="99" spans="1:2" ht="17.25" thickBot="1" x14ac:dyDescent="0.35">
      <c r="A99" s="1" t="s">
        <v>4651</v>
      </c>
      <c r="B99" s="1" t="s">
        <v>4652</v>
      </c>
    </row>
    <row r="100" spans="1:2" ht="17.25" thickBot="1" x14ac:dyDescent="0.35">
      <c r="A100" s="1" t="s">
        <v>4653</v>
      </c>
      <c r="B100" s="1" t="s">
        <v>4654</v>
      </c>
    </row>
    <row r="101" spans="1:2" ht="17.25" thickBot="1" x14ac:dyDescent="0.35">
      <c r="A101" s="1" t="s">
        <v>4655</v>
      </c>
      <c r="B101" s="1" t="s">
        <v>4656</v>
      </c>
    </row>
    <row r="102" spans="1:2" ht="17.25" thickBot="1" x14ac:dyDescent="0.35">
      <c r="A102" s="1" t="s">
        <v>4657</v>
      </c>
      <c r="B102" s="1" t="s">
        <v>4658</v>
      </c>
    </row>
    <row r="103" spans="1:2" ht="17.25" thickBot="1" x14ac:dyDescent="0.35">
      <c r="A103" s="1" t="s">
        <v>4659</v>
      </c>
      <c r="B103" s="1" t="s">
        <v>4660</v>
      </c>
    </row>
    <row r="104" spans="1:2" ht="17.25" thickBot="1" x14ac:dyDescent="0.35">
      <c r="A104" s="1" t="s">
        <v>4661</v>
      </c>
      <c r="B104" s="1" t="s">
        <v>4662</v>
      </c>
    </row>
    <row r="105" spans="1:2" ht="17.25" thickBot="1" x14ac:dyDescent="0.35">
      <c r="A105" s="1" t="s">
        <v>4663</v>
      </c>
      <c r="B105" s="1" t="s">
        <v>4664</v>
      </c>
    </row>
    <row r="106" spans="1:2" ht="17.25" thickBot="1" x14ac:dyDescent="0.35">
      <c r="A106" s="1" t="s">
        <v>4665</v>
      </c>
      <c r="B106" s="1" t="s">
        <v>4666</v>
      </c>
    </row>
    <row r="107" spans="1:2" ht="17.25" thickBot="1" x14ac:dyDescent="0.35">
      <c r="A107" s="1" t="s">
        <v>4667</v>
      </c>
      <c r="B107" s="1" t="s">
        <v>4668</v>
      </c>
    </row>
    <row r="108" spans="1:2" ht="17.25" thickBot="1" x14ac:dyDescent="0.35">
      <c r="A108" s="1" t="s">
        <v>4669</v>
      </c>
      <c r="B108" s="1" t="s">
        <v>4670</v>
      </c>
    </row>
    <row r="109" spans="1:2" ht="17.25" thickBot="1" x14ac:dyDescent="0.35">
      <c r="A109" s="1" t="s">
        <v>4671</v>
      </c>
      <c r="B109" s="1" t="s">
        <v>4672</v>
      </c>
    </row>
    <row r="110" spans="1:2" ht="17.25" thickBot="1" x14ac:dyDescent="0.35">
      <c r="A110" s="1" t="s">
        <v>4673</v>
      </c>
      <c r="B110" s="1" t="s">
        <v>4674</v>
      </c>
    </row>
    <row r="111" spans="1:2" ht="17.25" thickBot="1" x14ac:dyDescent="0.35">
      <c r="A111" s="1" t="s">
        <v>4675</v>
      </c>
      <c r="B111" s="1" t="s">
        <v>4676</v>
      </c>
    </row>
    <row r="112" spans="1:2" ht="17.25" thickBot="1" x14ac:dyDescent="0.35">
      <c r="A112" s="1" t="s">
        <v>4677</v>
      </c>
      <c r="B112" s="1" t="s">
        <v>4678</v>
      </c>
    </row>
    <row r="113" spans="1:2" ht="17.25" thickBot="1" x14ac:dyDescent="0.35">
      <c r="A113" s="1" t="s">
        <v>4679</v>
      </c>
      <c r="B113" s="1" t="s">
        <v>4680</v>
      </c>
    </row>
    <row r="114" spans="1:2" ht="17.25" thickBot="1" x14ac:dyDescent="0.35">
      <c r="A114" s="1" t="s">
        <v>4681</v>
      </c>
      <c r="B114" s="1" t="s">
        <v>4682</v>
      </c>
    </row>
    <row r="115" spans="1:2" ht="17.25" thickBot="1" x14ac:dyDescent="0.35">
      <c r="A115" s="1" t="s">
        <v>4683</v>
      </c>
      <c r="B115" s="1" t="s">
        <v>4684</v>
      </c>
    </row>
    <row r="116" spans="1:2" ht="17.25" thickBot="1" x14ac:dyDescent="0.35">
      <c r="A116" s="1" t="s">
        <v>4685</v>
      </c>
      <c r="B116" s="1" t="s">
        <v>4686</v>
      </c>
    </row>
    <row r="117" spans="1:2" ht="17.25" thickBot="1" x14ac:dyDescent="0.35">
      <c r="A117" s="1" t="s">
        <v>4687</v>
      </c>
      <c r="B117" s="1" t="s">
        <v>4688</v>
      </c>
    </row>
    <row r="118" spans="1:2" ht="17.25" thickBot="1" x14ac:dyDescent="0.35">
      <c r="A118" s="1" t="s">
        <v>4689</v>
      </c>
      <c r="B118" s="1" t="s">
        <v>4690</v>
      </c>
    </row>
    <row r="119" spans="1:2" ht="17.25" thickBot="1" x14ac:dyDescent="0.35">
      <c r="A119" s="1" t="s">
        <v>4691</v>
      </c>
      <c r="B119" s="1" t="s">
        <v>4692</v>
      </c>
    </row>
    <row r="120" spans="1:2" ht="17.25" thickBot="1" x14ac:dyDescent="0.35">
      <c r="A120" s="1" t="s">
        <v>4693</v>
      </c>
      <c r="B120" s="1" t="s">
        <v>4694</v>
      </c>
    </row>
    <row r="121" spans="1:2" ht="17.25" thickBot="1" x14ac:dyDescent="0.35">
      <c r="A121" s="1" t="s">
        <v>4695</v>
      </c>
      <c r="B121" s="1" t="s">
        <v>4696</v>
      </c>
    </row>
    <row r="122" spans="1:2" ht="17.25" thickBot="1" x14ac:dyDescent="0.35">
      <c r="A122" s="1" t="s">
        <v>4697</v>
      </c>
      <c r="B122" s="1" t="s">
        <v>4698</v>
      </c>
    </row>
    <row r="123" spans="1:2" ht="17.25" thickBot="1" x14ac:dyDescent="0.35">
      <c r="A123" s="1" t="s">
        <v>4699</v>
      </c>
      <c r="B123" s="1" t="s">
        <v>4700</v>
      </c>
    </row>
    <row r="124" spans="1:2" ht="17.25" thickBot="1" x14ac:dyDescent="0.35">
      <c r="A124" s="1" t="s">
        <v>4701</v>
      </c>
      <c r="B124" s="1" t="s">
        <v>4702</v>
      </c>
    </row>
    <row r="125" spans="1:2" ht="17.25" thickBot="1" x14ac:dyDescent="0.35">
      <c r="A125" s="1" t="s">
        <v>4703</v>
      </c>
      <c r="B125" s="1" t="s">
        <v>4704</v>
      </c>
    </row>
    <row r="126" spans="1:2" ht="17.25" thickBot="1" x14ac:dyDescent="0.35">
      <c r="A126" s="1" t="s">
        <v>4705</v>
      </c>
      <c r="B126" s="1" t="s">
        <v>4706</v>
      </c>
    </row>
    <row r="127" spans="1:2" ht="17.25" thickBot="1" x14ac:dyDescent="0.35">
      <c r="A127" s="1" t="s">
        <v>4707</v>
      </c>
      <c r="B127" s="1" t="s">
        <v>4708</v>
      </c>
    </row>
    <row r="128" spans="1:2" ht="17.25" thickBot="1" x14ac:dyDescent="0.35">
      <c r="A128" s="1" t="s">
        <v>4709</v>
      </c>
      <c r="B128" s="1" t="s">
        <v>4710</v>
      </c>
    </row>
    <row r="129" spans="1:2" ht="17.25" thickBot="1" x14ac:dyDescent="0.35">
      <c r="A129" s="1" t="s">
        <v>4711</v>
      </c>
      <c r="B129" s="1" t="s">
        <v>4712</v>
      </c>
    </row>
    <row r="130" spans="1:2" ht="17.25" thickBot="1" x14ac:dyDescent="0.35">
      <c r="A130" s="1" t="s">
        <v>4713</v>
      </c>
      <c r="B130" s="1" t="s">
        <v>4714</v>
      </c>
    </row>
    <row r="131" spans="1:2" ht="17.25" thickBot="1" x14ac:dyDescent="0.35">
      <c r="A131" s="1" t="s">
        <v>4715</v>
      </c>
      <c r="B131" s="1" t="s">
        <v>4716</v>
      </c>
    </row>
    <row r="132" spans="1:2" ht="17.25" thickBot="1" x14ac:dyDescent="0.35">
      <c r="A132" s="1" t="s">
        <v>4717</v>
      </c>
      <c r="B132" s="1" t="s">
        <v>4718</v>
      </c>
    </row>
    <row r="133" spans="1:2" ht="17.25" thickBot="1" x14ac:dyDescent="0.35">
      <c r="A133" s="1" t="s">
        <v>4719</v>
      </c>
      <c r="B133" s="1" t="s">
        <v>4720</v>
      </c>
    </row>
    <row r="134" spans="1:2" ht="17.25" thickBot="1" x14ac:dyDescent="0.35">
      <c r="A134" s="1" t="s">
        <v>4721</v>
      </c>
      <c r="B134" s="1" t="s">
        <v>4722</v>
      </c>
    </row>
    <row r="135" spans="1:2" ht="17.25" thickBot="1" x14ac:dyDescent="0.35">
      <c r="A135" s="1" t="s">
        <v>4723</v>
      </c>
      <c r="B135" s="1" t="s">
        <v>4724</v>
      </c>
    </row>
    <row r="136" spans="1:2" ht="17.25" thickBot="1" x14ac:dyDescent="0.35">
      <c r="A136" s="1" t="s">
        <v>4725</v>
      </c>
      <c r="B136" s="1" t="s">
        <v>4726</v>
      </c>
    </row>
    <row r="137" spans="1:2" ht="17.25" thickBot="1" x14ac:dyDescent="0.35">
      <c r="A137" s="1" t="s">
        <v>4727</v>
      </c>
      <c r="B137" s="1" t="s">
        <v>4728</v>
      </c>
    </row>
    <row r="138" spans="1:2" ht="17.25" thickBot="1" x14ac:dyDescent="0.35">
      <c r="A138" s="1" t="s">
        <v>4729</v>
      </c>
      <c r="B138" s="1" t="s">
        <v>4730</v>
      </c>
    </row>
    <row r="139" spans="1:2" ht="17.25" thickBot="1" x14ac:dyDescent="0.35">
      <c r="A139" s="1" t="s">
        <v>4731</v>
      </c>
      <c r="B139" s="1" t="s">
        <v>4732</v>
      </c>
    </row>
    <row r="140" spans="1:2" ht="17.25" thickBot="1" x14ac:dyDescent="0.35">
      <c r="A140" s="1" t="s">
        <v>4733</v>
      </c>
      <c r="B140" s="1" t="s">
        <v>4734</v>
      </c>
    </row>
    <row r="141" spans="1:2" ht="17.25" thickBot="1" x14ac:dyDescent="0.35">
      <c r="A141" s="1" t="s">
        <v>4735</v>
      </c>
      <c r="B141" s="1" t="s">
        <v>4736</v>
      </c>
    </row>
    <row r="142" spans="1:2" ht="17.25" thickBot="1" x14ac:dyDescent="0.35">
      <c r="A142" s="1" t="s">
        <v>4737</v>
      </c>
      <c r="B142" s="1" t="s">
        <v>4738</v>
      </c>
    </row>
    <row r="143" spans="1:2" ht="17.25" thickBot="1" x14ac:dyDescent="0.35">
      <c r="A143" s="1" t="s">
        <v>4739</v>
      </c>
      <c r="B143" s="1" t="s">
        <v>4740</v>
      </c>
    </row>
    <row r="144" spans="1:2" ht="17.25" thickBot="1" x14ac:dyDescent="0.35">
      <c r="A144" s="1" t="s">
        <v>4741</v>
      </c>
      <c r="B144" s="1" t="s">
        <v>4742</v>
      </c>
    </row>
    <row r="145" spans="1:2" ht="17.25" thickBot="1" x14ac:dyDescent="0.35">
      <c r="A145" s="1" t="s">
        <v>4743</v>
      </c>
      <c r="B145" s="1" t="s">
        <v>4744</v>
      </c>
    </row>
    <row r="146" spans="1:2" ht="17.25" thickBot="1" x14ac:dyDescent="0.35">
      <c r="A146" s="1" t="s">
        <v>4745</v>
      </c>
      <c r="B146" s="1" t="s">
        <v>4746</v>
      </c>
    </row>
    <row r="147" spans="1:2" ht="17.25" thickBot="1" x14ac:dyDescent="0.35">
      <c r="A147" s="1" t="s">
        <v>4747</v>
      </c>
      <c r="B147" s="1" t="s">
        <v>4748</v>
      </c>
    </row>
    <row r="148" spans="1:2" ht="17.25" thickBot="1" x14ac:dyDescent="0.35">
      <c r="A148" s="1" t="s">
        <v>4749</v>
      </c>
      <c r="B148" s="1" t="s">
        <v>4750</v>
      </c>
    </row>
    <row r="149" spans="1:2" ht="17.25" thickBot="1" x14ac:dyDescent="0.35">
      <c r="A149" s="1" t="s">
        <v>4751</v>
      </c>
      <c r="B149" s="1" t="s">
        <v>4752</v>
      </c>
    </row>
    <row r="150" spans="1:2" ht="17.25" thickBot="1" x14ac:dyDescent="0.35">
      <c r="A150" s="1" t="s">
        <v>4753</v>
      </c>
      <c r="B150" s="1" t="s">
        <v>4754</v>
      </c>
    </row>
    <row r="151" spans="1:2" ht="17.25" thickBot="1" x14ac:dyDescent="0.35">
      <c r="A151" s="1" t="s">
        <v>4755</v>
      </c>
      <c r="B151" s="1" t="s">
        <v>4756</v>
      </c>
    </row>
    <row r="152" spans="1:2" ht="17.25" thickBot="1" x14ac:dyDescent="0.35">
      <c r="A152" s="1" t="s">
        <v>4757</v>
      </c>
      <c r="B152" s="1" t="s">
        <v>4758</v>
      </c>
    </row>
    <row r="153" spans="1:2" ht="17.25" thickBot="1" x14ac:dyDescent="0.35">
      <c r="A153" s="1" t="s">
        <v>4759</v>
      </c>
      <c r="B153" s="1" t="s">
        <v>4760</v>
      </c>
    </row>
    <row r="154" spans="1:2" ht="17.25" thickBot="1" x14ac:dyDescent="0.35">
      <c r="A154" s="1" t="s">
        <v>4761</v>
      </c>
      <c r="B154" s="1" t="s">
        <v>4762</v>
      </c>
    </row>
    <row r="155" spans="1:2" ht="17.25" thickBot="1" x14ac:dyDescent="0.35">
      <c r="A155" s="1" t="s">
        <v>4763</v>
      </c>
      <c r="B155" s="1" t="s">
        <v>4764</v>
      </c>
    </row>
    <row r="156" spans="1:2" ht="17.25" thickBot="1" x14ac:dyDescent="0.35">
      <c r="A156" s="1" t="s">
        <v>4765</v>
      </c>
      <c r="B156" s="1" t="s">
        <v>4766</v>
      </c>
    </row>
    <row r="157" spans="1:2" ht="17.25" thickBot="1" x14ac:dyDescent="0.35">
      <c r="A157" s="1" t="s">
        <v>4767</v>
      </c>
      <c r="B157" s="1" t="s">
        <v>4768</v>
      </c>
    </row>
    <row r="158" spans="1:2" ht="17.25" thickBot="1" x14ac:dyDescent="0.35">
      <c r="A158" s="1" t="s">
        <v>4769</v>
      </c>
      <c r="B158" s="1" t="s">
        <v>4770</v>
      </c>
    </row>
    <row r="159" spans="1:2" ht="17.25" thickBot="1" x14ac:dyDescent="0.35">
      <c r="A159" s="1" t="s">
        <v>4771</v>
      </c>
      <c r="B159" s="1" t="s">
        <v>4772</v>
      </c>
    </row>
    <row r="160" spans="1:2" ht="17.25" thickBot="1" x14ac:dyDescent="0.35">
      <c r="A160" s="1" t="s">
        <v>4773</v>
      </c>
      <c r="B160" s="1" t="s">
        <v>4774</v>
      </c>
    </row>
    <row r="161" spans="1:2" ht="17.25" thickBot="1" x14ac:dyDescent="0.35">
      <c r="A161" s="1" t="s">
        <v>4775</v>
      </c>
      <c r="B161" s="1" t="s">
        <v>4776</v>
      </c>
    </row>
    <row r="162" spans="1:2" ht="17.25" thickBot="1" x14ac:dyDescent="0.35">
      <c r="A162" s="1" t="s">
        <v>4777</v>
      </c>
      <c r="B162" s="1" t="s">
        <v>4778</v>
      </c>
    </row>
    <row r="163" spans="1:2" ht="17.25" thickBot="1" x14ac:dyDescent="0.35">
      <c r="A163" s="1" t="s">
        <v>4779</v>
      </c>
      <c r="B163" s="1" t="s">
        <v>4780</v>
      </c>
    </row>
    <row r="164" spans="1:2" ht="17.25" thickBot="1" x14ac:dyDescent="0.35">
      <c r="A164" s="1" t="s">
        <v>4781</v>
      </c>
      <c r="B164" s="1" t="s">
        <v>4782</v>
      </c>
    </row>
    <row r="165" spans="1:2" ht="17.25" thickBot="1" x14ac:dyDescent="0.35">
      <c r="A165" s="1" t="s">
        <v>4783</v>
      </c>
      <c r="B165" s="1" t="s">
        <v>4784</v>
      </c>
    </row>
    <row r="166" spans="1:2" ht="17.25" thickBot="1" x14ac:dyDescent="0.35">
      <c r="A166" s="1" t="s">
        <v>4785</v>
      </c>
      <c r="B166" s="1" t="s">
        <v>4786</v>
      </c>
    </row>
    <row r="167" spans="1:2" ht="17.25" thickBot="1" x14ac:dyDescent="0.35">
      <c r="A167" s="1" t="s">
        <v>4787</v>
      </c>
      <c r="B167" s="1" t="s">
        <v>4788</v>
      </c>
    </row>
    <row r="168" spans="1:2" ht="17.25" thickBot="1" x14ac:dyDescent="0.35">
      <c r="A168" s="1" t="s">
        <v>4789</v>
      </c>
      <c r="B168" s="1" t="s">
        <v>4790</v>
      </c>
    </row>
    <row r="169" spans="1:2" ht="17.25" thickBot="1" x14ac:dyDescent="0.35">
      <c r="A169" s="1" t="s">
        <v>4791</v>
      </c>
      <c r="B169" s="1" t="s">
        <v>4792</v>
      </c>
    </row>
    <row r="170" spans="1:2" ht="17.25" thickBot="1" x14ac:dyDescent="0.35">
      <c r="A170" s="1" t="s">
        <v>4793</v>
      </c>
      <c r="B170" s="1" t="s">
        <v>4794</v>
      </c>
    </row>
    <row r="171" spans="1:2" ht="17.25" thickBot="1" x14ac:dyDescent="0.35">
      <c r="A171" s="1" t="s">
        <v>4795</v>
      </c>
      <c r="B171" s="1" t="s">
        <v>4796</v>
      </c>
    </row>
    <row r="172" spans="1:2" ht="17.25" thickBot="1" x14ac:dyDescent="0.35">
      <c r="A172" s="1" t="s">
        <v>4797</v>
      </c>
      <c r="B172" s="1" t="s">
        <v>4798</v>
      </c>
    </row>
    <row r="173" spans="1:2" ht="17.25" thickBot="1" x14ac:dyDescent="0.35">
      <c r="A173" s="1" t="s">
        <v>4799</v>
      </c>
      <c r="B173" s="1" t="s">
        <v>4800</v>
      </c>
    </row>
    <row r="174" spans="1:2" ht="17.25" thickBot="1" x14ac:dyDescent="0.35">
      <c r="A174" s="1" t="s">
        <v>4801</v>
      </c>
      <c r="B174" s="1" t="s">
        <v>4802</v>
      </c>
    </row>
    <row r="175" spans="1:2" ht="17.25" thickBot="1" x14ac:dyDescent="0.35">
      <c r="A175" s="1" t="s">
        <v>4803</v>
      </c>
      <c r="B175" s="1" t="s">
        <v>4804</v>
      </c>
    </row>
    <row r="176" spans="1:2" ht="17.25" thickBot="1" x14ac:dyDescent="0.35">
      <c r="A176" s="1" t="s">
        <v>4805</v>
      </c>
      <c r="B176" s="1" t="s">
        <v>4806</v>
      </c>
    </row>
    <row r="177" spans="1:2" ht="17.25" thickBot="1" x14ac:dyDescent="0.35">
      <c r="A177" s="1" t="s">
        <v>4807</v>
      </c>
      <c r="B177" s="1" t="s">
        <v>4808</v>
      </c>
    </row>
    <row r="178" spans="1:2" ht="17.25" thickBot="1" x14ac:dyDescent="0.35">
      <c r="A178" s="1" t="s">
        <v>4809</v>
      </c>
      <c r="B178" s="1" t="s">
        <v>4810</v>
      </c>
    </row>
    <row r="179" spans="1:2" ht="17.25" thickBot="1" x14ac:dyDescent="0.35">
      <c r="A179" s="1" t="s">
        <v>4811</v>
      </c>
      <c r="B179" s="1" t="s">
        <v>4812</v>
      </c>
    </row>
    <row r="180" spans="1:2" ht="17.25" thickBot="1" x14ac:dyDescent="0.35">
      <c r="A180" s="1" t="s">
        <v>4813</v>
      </c>
      <c r="B180" s="1" t="s">
        <v>4814</v>
      </c>
    </row>
    <row r="181" spans="1:2" ht="17.25" thickBot="1" x14ac:dyDescent="0.35">
      <c r="A181" s="1" t="s">
        <v>4815</v>
      </c>
      <c r="B181" s="1" t="s">
        <v>4816</v>
      </c>
    </row>
    <row r="182" spans="1:2" ht="17.25" thickBot="1" x14ac:dyDescent="0.35">
      <c r="A182" s="1" t="s">
        <v>4817</v>
      </c>
      <c r="B182" s="1" t="s">
        <v>4818</v>
      </c>
    </row>
    <row r="183" spans="1:2" ht="17.25" thickBot="1" x14ac:dyDescent="0.35">
      <c r="A183" s="1" t="s">
        <v>4819</v>
      </c>
      <c r="B183" s="1" t="s">
        <v>4820</v>
      </c>
    </row>
    <row r="184" spans="1:2" ht="17.25" thickBot="1" x14ac:dyDescent="0.35">
      <c r="A184" s="1" t="s">
        <v>4821</v>
      </c>
      <c r="B184" s="1" t="s">
        <v>4822</v>
      </c>
    </row>
    <row r="185" spans="1:2" ht="17.25" thickBot="1" x14ac:dyDescent="0.35">
      <c r="A185" s="1" t="s">
        <v>4823</v>
      </c>
      <c r="B185" s="1" t="s">
        <v>4824</v>
      </c>
    </row>
    <row r="186" spans="1:2" ht="17.25" thickBot="1" x14ac:dyDescent="0.35">
      <c r="A186" s="1" t="s">
        <v>4825</v>
      </c>
      <c r="B186" s="1" t="s">
        <v>4814</v>
      </c>
    </row>
    <row r="187" spans="1:2" ht="17.25" thickBot="1" x14ac:dyDescent="0.35">
      <c r="A187" s="1" t="s">
        <v>4826</v>
      </c>
      <c r="B187" s="1" t="s">
        <v>4827</v>
      </c>
    </row>
    <row r="188" spans="1:2" ht="17.25" thickBot="1" x14ac:dyDescent="0.35">
      <c r="A188" s="1" t="s">
        <v>4828</v>
      </c>
      <c r="B188" s="1" t="s">
        <v>4829</v>
      </c>
    </row>
    <row r="189" spans="1:2" ht="17.25" thickBot="1" x14ac:dyDescent="0.35">
      <c r="A189" s="1" t="s">
        <v>4830</v>
      </c>
      <c r="B189" s="1" t="s">
        <v>4831</v>
      </c>
    </row>
    <row r="190" spans="1:2" ht="17.25" thickBot="1" x14ac:dyDescent="0.35">
      <c r="A190" s="1" t="s">
        <v>4832</v>
      </c>
      <c r="B190" s="1" t="s">
        <v>4833</v>
      </c>
    </row>
    <row r="191" spans="1:2" ht="17.25" thickBot="1" x14ac:dyDescent="0.35">
      <c r="A191" s="1" t="s">
        <v>4834</v>
      </c>
      <c r="B191" s="1" t="s">
        <v>4835</v>
      </c>
    </row>
    <row r="192" spans="1:2" ht="17.25" thickBot="1" x14ac:dyDescent="0.35">
      <c r="A192" s="1" t="s">
        <v>4836</v>
      </c>
      <c r="B192" s="1" t="s">
        <v>4837</v>
      </c>
    </row>
    <row r="193" spans="1:2" ht="17.25" thickBot="1" x14ac:dyDescent="0.35">
      <c r="A193" s="1" t="s">
        <v>4838</v>
      </c>
      <c r="B193" s="1" t="s">
        <v>4839</v>
      </c>
    </row>
    <row r="194" spans="1:2" ht="17.25" thickBot="1" x14ac:dyDescent="0.35">
      <c r="A194" s="1" t="s">
        <v>4840</v>
      </c>
      <c r="B194" s="1" t="s">
        <v>4812</v>
      </c>
    </row>
    <row r="195" spans="1:2" ht="17.25" thickBot="1" x14ac:dyDescent="0.35">
      <c r="A195" s="1" t="s">
        <v>4841</v>
      </c>
      <c r="B195" s="1" t="s">
        <v>4842</v>
      </c>
    </row>
    <row r="196" spans="1:2" ht="17.25" thickBot="1" x14ac:dyDescent="0.35">
      <c r="A196" s="1" t="s">
        <v>4843</v>
      </c>
      <c r="B196" s="1" t="s">
        <v>4844</v>
      </c>
    </row>
    <row r="197" spans="1:2" ht="17.25" thickBot="1" x14ac:dyDescent="0.35">
      <c r="A197" s="1" t="s">
        <v>4845</v>
      </c>
      <c r="B197" s="1" t="s">
        <v>4846</v>
      </c>
    </row>
    <row r="198" spans="1:2" ht="17.25" thickBot="1" x14ac:dyDescent="0.35">
      <c r="A198" s="1" t="s">
        <v>4847</v>
      </c>
      <c r="B198" s="1" t="s">
        <v>4848</v>
      </c>
    </row>
    <row r="199" spans="1:2" ht="17.25" thickBot="1" x14ac:dyDescent="0.35">
      <c r="A199" s="1" t="s">
        <v>4849</v>
      </c>
      <c r="B199" s="1" t="s">
        <v>4850</v>
      </c>
    </row>
    <row r="200" spans="1:2" ht="17.25" thickBot="1" x14ac:dyDescent="0.35">
      <c r="A200" s="1" t="s">
        <v>4851</v>
      </c>
      <c r="B200" s="1" t="s">
        <v>4852</v>
      </c>
    </row>
    <row r="201" spans="1:2" ht="17.25" thickBot="1" x14ac:dyDescent="0.35">
      <c r="A201" s="1" t="s">
        <v>4853</v>
      </c>
      <c r="B201" s="1" t="s">
        <v>4854</v>
      </c>
    </row>
    <row r="202" spans="1:2" ht="17.25" thickBot="1" x14ac:dyDescent="0.35">
      <c r="A202" s="1" t="s">
        <v>4855</v>
      </c>
      <c r="B202" s="1" t="s">
        <v>4856</v>
      </c>
    </row>
    <row r="203" spans="1:2" ht="17.25" thickBot="1" x14ac:dyDescent="0.35">
      <c r="A203" s="1" t="s">
        <v>4857</v>
      </c>
      <c r="B203" s="1" t="s">
        <v>4858</v>
      </c>
    </row>
    <row r="204" spans="1:2" ht="17.25" thickBot="1" x14ac:dyDescent="0.35">
      <c r="A204" s="1" t="s">
        <v>4859</v>
      </c>
      <c r="B204" s="1" t="s">
        <v>4860</v>
      </c>
    </row>
    <row r="205" spans="1:2" ht="17.25" thickBot="1" x14ac:dyDescent="0.35">
      <c r="A205" s="1" t="s">
        <v>4861</v>
      </c>
      <c r="B205" s="1" t="s">
        <v>4862</v>
      </c>
    </row>
    <row r="206" spans="1:2" ht="17.25" thickBot="1" x14ac:dyDescent="0.35">
      <c r="A206" s="1" t="s">
        <v>4863</v>
      </c>
      <c r="B206" s="1" t="s">
        <v>4864</v>
      </c>
    </row>
    <row r="207" spans="1:2" ht="17.25" thickBot="1" x14ac:dyDescent="0.35">
      <c r="A207" s="1" t="s">
        <v>4865</v>
      </c>
      <c r="B207" s="1" t="s">
        <v>4866</v>
      </c>
    </row>
    <row r="208" spans="1:2" ht="17.25" thickBot="1" x14ac:dyDescent="0.35">
      <c r="A208" s="1" t="s">
        <v>4867</v>
      </c>
      <c r="B208" s="1" t="s">
        <v>4868</v>
      </c>
    </row>
    <row r="209" spans="1:2" ht="17.25" thickBot="1" x14ac:dyDescent="0.35">
      <c r="A209" s="1" t="s">
        <v>4869</v>
      </c>
      <c r="B209" s="1" t="s">
        <v>4870</v>
      </c>
    </row>
    <row r="210" spans="1:2" ht="17.25" thickBot="1" x14ac:dyDescent="0.35">
      <c r="A210" s="1" t="s">
        <v>4871</v>
      </c>
      <c r="B210" s="1" t="s">
        <v>4872</v>
      </c>
    </row>
    <row r="211" spans="1:2" ht="17.25" thickBot="1" x14ac:dyDescent="0.35">
      <c r="A211" s="1" t="s">
        <v>4873</v>
      </c>
      <c r="B211" s="1" t="s">
        <v>4874</v>
      </c>
    </row>
    <row r="212" spans="1:2" ht="17.25" thickBot="1" x14ac:dyDescent="0.35">
      <c r="A212" s="1" t="s">
        <v>4875</v>
      </c>
      <c r="B212" s="1" t="s">
        <v>4876</v>
      </c>
    </row>
    <row r="213" spans="1:2" ht="17.25" thickBot="1" x14ac:dyDescent="0.35">
      <c r="A213" s="1" t="s">
        <v>4877</v>
      </c>
      <c r="B213" s="1" t="s">
        <v>4878</v>
      </c>
    </row>
    <row r="214" spans="1:2" ht="17.25" thickBot="1" x14ac:dyDescent="0.35">
      <c r="A214" s="1" t="s">
        <v>4879</v>
      </c>
      <c r="B214" s="1" t="s">
        <v>4880</v>
      </c>
    </row>
    <row r="215" spans="1:2" ht="17.25" thickBot="1" x14ac:dyDescent="0.35">
      <c r="A215" s="1" t="s">
        <v>4881</v>
      </c>
      <c r="B215" s="1" t="s">
        <v>4882</v>
      </c>
    </row>
    <row r="216" spans="1:2" ht="17.25" thickBot="1" x14ac:dyDescent="0.35">
      <c r="A216" s="1" t="s">
        <v>4883</v>
      </c>
      <c r="B216" s="1" t="s">
        <v>4884</v>
      </c>
    </row>
    <row r="217" spans="1:2" ht="17.25" thickBot="1" x14ac:dyDescent="0.35">
      <c r="A217" s="1" t="s">
        <v>4885</v>
      </c>
      <c r="B217" s="1" t="s">
        <v>4886</v>
      </c>
    </row>
    <row r="218" spans="1:2" ht="17.25" thickBot="1" x14ac:dyDescent="0.35">
      <c r="A218" s="1" t="s">
        <v>4887</v>
      </c>
      <c r="B218" s="1" t="s">
        <v>4888</v>
      </c>
    </row>
    <row r="219" spans="1:2" ht="17.25" thickBot="1" x14ac:dyDescent="0.35">
      <c r="A219" s="1" t="s">
        <v>4889</v>
      </c>
      <c r="B219" s="1" t="s">
        <v>4890</v>
      </c>
    </row>
    <row r="220" spans="1:2" ht="17.25" thickBot="1" x14ac:dyDescent="0.35">
      <c r="A220" s="1" t="s">
        <v>4891</v>
      </c>
      <c r="B220" s="1" t="s">
        <v>4892</v>
      </c>
    </row>
    <row r="221" spans="1:2" ht="17.25" thickBot="1" x14ac:dyDescent="0.35">
      <c r="A221" s="1" t="s">
        <v>4893</v>
      </c>
      <c r="B221" s="1" t="s">
        <v>4894</v>
      </c>
    </row>
    <row r="222" spans="1:2" ht="17.25" thickBot="1" x14ac:dyDescent="0.35">
      <c r="A222" s="1" t="s">
        <v>4895</v>
      </c>
      <c r="B222" s="1" t="s">
        <v>4896</v>
      </c>
    </row>
    <row r="223" spans="1:2" ht="17.25" thickBot="1" x14ac:dyDescent="0.35">
      <c r="A223" s="1" t="s">
        <v>4897</v>
      </c>
      <c r="B223" s="1" t="s">
        <v>4898</v>
      </c>
    </row>
    <row r="224" spans="1:2" ht="17.25" thickBot="1" x14ac:dyDescent="0.35">
      <c r="A224" s="1" t="s">
        <v>4899</v>
      </c>
      <c r="B224" s="1" t="s">
        <v>4900</v>
      </c>
    </row>
    <row r="225" spans="1:2" ht="17.25" thickBot="1" x14ac:dyDescent="0.35">
      <c r="A225" s="1" t="s">
        <v>4901</v>
      </c>
      <c r="B225" s="1" t="s">
        <v>4902</v>
      </c>
    </row>
    <row r="226" spans="1:2" ht="17.25" thickBot="1" x14ac:dyDescent="0.35">
      <c r="A226" s="1" t="s">
        <v>4903</v>
      </c>
      <c r="B226" s="1" t="s">
        <v>4904</v>
      </c>
    </row>
    <row r="227" spans="1:2" ht="17.25" thickBot="1" x14ac:dyDescent="0.35">
      <c r="A227" s="1" t="s">
        <v>4905</v>
      </c>
      <c r="B227" s="1" t="s">
        <v>4906</v>
      </c>
    </row>
    <row r="228" spans="1:2" ht="17.25" thickBot="1" x14ac:dyDescent="0.35">
      <c r="A228" s="1" t="s">
        <v>4907</v>
      </c>
      <c r="B228" s="1" t="s">
        <v>4908</v>
      </c>
    </row>
    <row r="229" spans="1:2" ht="17.25" thickBot="1" x14ac:dyDescent="0.35">
      <c r="A229" s="1" t="s">
        <v>4909</v>
      </c>
      <c r="B229" s="1" t="s">
        <v>4910</v>
      </c>
    </row>
    <row r="230" spans="1:2" ht="17.25" thickBot="1" x14ac:dyDescent="0.35">
      <c r="A230" s="1" t="s">
        <v>4911</v>
      </c>
      <c r="B230" s="1" t="s">
        <v>4912</v>
      </c>
    </row>
    <row r="231" spans="1:2" ht="17.25" thickBot="1" x14ac:dyDescent="0.35">
      <c r="A231" s="1" t="s">
        <v>4913</v>
      </c>
      <c r="B231" s="1" t="s">
        <v>4914</v>
      </c>
    </row>
    <row r="232" spans="1:2" ht="17.25" thickBot="1" x14ac:dyDescent="0.35">
      <c r="A232" s="1" t="s">
        <v>4915</v>
      </c>
      <c r="B232" s="1" t="s">
        <v>4916</v>
      </c>
    </row>
    <row r="233" spans="1:2" ht="17.25" thickBot="1" x14ac:dyDescent="0.35">
      <c r="A233" s="1" t="s">
        <v>4917</v>
      </c>
      <c r="B233" s="1" t="s">
        <v>4918</v>
      </c>
    </row>
    <row r="234" spans="1:2" ht="17.25" thickBot="1" x14ac:dyDescent="0.35">
      <c r="A234" s="1" t="s">
        <v>4919</v>
      </c>
      <c r="B234" s="1" t="s">
        <v>4920</v>
      </c>
    </row>
    <row r="235" spans="1:2" ht="17.25" thickBot="1" x14ac:dyDescent="0.35">
      <c r="A235" s="1" t="s">
        <v>4921</v>
      </c>
      <c r="B235" s="1" t="s">
        <v>4922</v>
      </c>
    </row>
    <row r="236" spans="1:2" ht="17.25" thickBot="1" x14ac:dyDescent="0.35">
      <c r="A236" s="1" t="s">
        <v>4923</v>
      </c>
      <c r="B236" s="1" t="s">
        <v>4924</v>
      </c>
    </row>
    <row r="237" spans="1:2" ht="17.25" thickBot="1" x14ac:dyDescent="0.35">
      <c r="A237" s="1" t="s">
        <v>4925</v>
      </c>
      <c r="B237" s="1" t="s">
        <v>4926</v>
      </c>
    </row>
    <row r="238" spans="1:2" ht="17.25" thickBot="1" x14ac:dyDescent="0.35">
      <c r="A238" s="1" t="s">
        <v>4927</v>
      </c>
      <c r="B238" s="1" t="s">
        <v>4928</v>
      </c>
    </row>
    <row r="239" spans="1:2" ht="17.25" thickBot="1" x14ac:dyDescent="0.35">
      <c r="A239" s="1" t="s">
        <v>4929</v>
      </c>
      <c r="B239" s="1" t="s">
        <v>4930</v>
      </c>
    </row>
    <row r="240" spans="1:2" ht="17.25" thickBot="1" x14ac:dyDescent="0.35">
      <c r="A240" s="1" t="s">
        <v>4931</v>
      </c>
      <c r="B240" s="1" t="s">
        <v>4932</v>
      </c>
    </row>
    <row r="241" spans="1:2" ht="17.25" thickBot="1" x14ac:dyDescent="0.35">
      <c r="A241" s="1" t="s">
        <v>4933</v>
      </c>
      <c r="B241" s="1" t="s">
        <v>4934</v>
      </c>
    </row>
    <row r="242" spans="1:2" ht="17.25" thickBot="1" x14ac:dyDescent="0.35">
      <c r="A242" s="1" t="s">
        <v>4935</v>
      </c>
      <c r="B242" s="1" t="s">
        <v>4936</v>
      </c>
    </row>
    <row r="243" spans="1:2" ht="17.25" thickBot="1" x14ac:dyDescent="0.35">
      <c r="A243" s="1" t="s">
        <v>4937</v>
      </c>
      <c r="B243" s="1" t="s">
        <v>4938</v>
      </c>
    </row>
    <row r="244" spans="1:2" ht="17.25" thickBot="1" x14ac:dyDescent="0.35">
      <c r="A244" s="1" t="s">
        <v>4939</v>
      </c>
      <c r="B244" s="1" t="s">
        <v>4940</v>
      </c>
    </row>
    <row r="245" spans="1:2" ht="17.25" thickBot="1" x14ac:dyDescent="0.35">
      <c r="A245" s="1" t="s">
        <v>4941</v>
      </c>
      <c r="B245" s="1" t="s">
        <v>4942</v>
      </c>
    </row>
    <row r="246" spans="1:2" ht="17.25" thickBot="1" x14ac:dyDescent="0.35">
      <c r="A246" s="1" t="s">
        <v>4943</v>
      </c>
      <c r="B246" s="1" t="s">
        <v>4944</v>
      </c>
    </row>
    <row r="247" spans="1:2" ht="17.25" thickBot="1" x14ac:dyDescent="0.35">
      <c r="A247" s="1" t="s">
        <v>4945</v>
      </c>
      <c r="B247" s="1" t="s">
        <v>4946</v>
      </c>
    </row>
    <row r="248" spans="1:2" ht="17.25" thickBot="1" x14ac:dyDescent="0.35">
      <c r="A248" s="1" t="s">
        <v>4947</v>
      </c>
      <c r="B248" s="1" t="s">
        <v>4948</v>
      </c>
    </row>
    <row r="249" spans="1:2" ht="17.25" thickBot="1" x14ac:dyDescent="0.35">
      <c r="A249" s="1" t="s">
        <v>4949</v>
      </c>
      <c r="B249" s="1" t="s">
        <v>4950</v>
      </c>
    </row>
    <row r="250" spans="1:2" ht="17.25" thickBot="1" x14ac:dyDescent="0.35">
      <c r="A250" s="1" t="s">
        <v>4951</v>
      </c>
      <c r="B250" s="1" t="s">
        <v>4952</v>
      </c>
    </row>
    <row r="251" spans="1:2" ht="17.25" thickBot="1" x14ac:dyDescent="0.35">
      <c r="A251" s="1" t="s">
        <v>4953</v>
      </c>
      <c r="B251" s="1" t="s">
        <v>4954</v>
      </c>
    </row>
    <row r="252" spans="1:2" ht="17.25" thickBot="1" x14ac:dyDescent="0.35">
      <c r="A252" s="1" t="s">
        <v>4955</v>
      </c>
      <c r="B252" s="1" t="s">
        <v>4956</v>
      </c>
    </row>
    <row r="253" spans="1:2" ht="17.25" thickBot="1" x14ac:dyDescent="0.35">
      <c r="A253" s="1" t="s">
        <v>4957</v>
      </c>
      <c r="B253" s="1" t="s">
        <v>4958</v>
      </c>
    </row>
    <row r="254" spans="1:2" ht="17.25" thickBot="1" x14ac:dyDescent="0.35">
      <c r="A254" s="1" t="s">
        <v>4959</v>
      </c>
      <c r="B254" s="1" t="s">
        <v>4960</v>
      </c>
    </row>
    <row r="255" spans="1:2" ht="17.25" thickBot="1" x14ac:dyDescent="0.35">
      <c r="A255" s="1" t="s">
        <v>4961</v>
      </c>
      <c r="B255" s="1" t="s">
        <v>4962</v>
      </c>
    </row>
    <row r="256" spans="1:2" ht="17.25" thickBot="1" x14ac:dyDescent="0.35">
      <c r="A256" s="1" t="s">
        <v>4963</v>
      </c>
      <c r="B256" s="1" t="s">
        <v>4964</v>
      </c>
    </row>
    <row r="257" spans="1:2" ht="17.25" thickBot="1" x14ac:dyDescent="0.35">
      <c r="A257" s="1" t="s">
        <v>4965</v>
      </c>
      <c r="B257" s="1" t="s">
        <v>4966</v>
      </c>
    </row>
    <row r="258" spans="1:2" ht="17.25" thickBot="1" x14ac:dyDescent="0.35">
      <c r="A258" s="1" t="s">
        <v>4967</v>
      </c>
      <c r="B258" s="1" t="s">
        <v>4968</v>
      </c>
    </row>
    <row r="259" spans="1:2" ht="17.25" thickBot="1" x14ac:dyDescent="0.35">
      <c r="A259" s="1" t="s">
        <v>4969</v>
      </c>
      <c r="B259" s="1" t="s">
        <v>4970</v>
      </c>
    </row>
    <row r="260" spans="1:2" ht="17.25" thickBot="1" x14ac:dyDescent="0.35">
      <c r="A260" s="1" t="s">
        <v>4971</v>
      </c>
      <c r="B260" s="1" t="s">
        <v>4972</v>
      </c>
    </row>
    <row r="261" spans="1:2" ht="17.25" thickBot="1" x14ac:dyDescent="0.35">
      <c r="A261" s="1" t="s">
        <v>4973</v>
      </c>
      <c r="B261" s="1" t="s">
        <v>4974</v>
      </c>
    </row>
    <row r="262" spans="1:2" ht="17.25" thickBot="1" x14ac:dyDescent="0.35">
      <c r="A262" s="1" t="s">
        <v>4975</v>
      </c>
      <c r="B262" s="1" t="s">
        <v>4976</v>
      </c>
    </row>
    <row r="263" spans="1:2" ht="17.25" thickBot="1" x14ac:dyDescent="0.35">
      <c r="A263" s="1" t="s">
        <v>4977</v>
      </c>
      <c r="B263" s="1" t="s">
        <v>4978</v>
      </c>
    </row>
    <row r="264" spans="1:2" ht="17.25" thickBot="1" x14ac:dyDescent="0.35">
      <c r="A264" s="1" t="s">
        <v>4979</v>
      </c>
      <c r="B264" s="1" t="s">
        <v>4980</v>
      </c>
    </row>
    <row r="265" spans="1:2" ht="17.25" thickBot="1" x14ac:dyDescent="0.35">
      <c r="A265" s="1" t="s">
        <v>4981</v>
      </c>
      <c r="B265" s="1" t="s">
        <v>4982</v>
      </c>
    </row>
    <row r="266" spans="1:2" ht="17.25" thickBot="1" x14ac:dyDescent="0.35">
      <c r="A266" s="1" t="s">
        <v>4983</v>
      </c>
      <c r="B266" s="1" t="s">
        <v>4984</v>
      </c>
    </row>
    <row r="267" spans="1:2" ht="17.25" thickBot="1" x14ac:dyDescent="0.35">
      <c r="A267" s="1" t="s">
        <v>4985</v>
      </c>
      <c r="B267" s="1" t="s">
        <v>4986</v>
      </c>
    </row>
    <row r="268" spans="1:2" ht="17.25" thickBot="1" x14ac:dyDescent="0.35">
      <c r="A268" s="1" t="s">
        <v>4987</v>
      </c>
      <c r="B268" s="1" t="s">
        <v>4988</v>
      </c>
    </row>
    <row r="269" spans="1:2" ht="17.25" thickBot="1" x14ac:dyDescent="0.35">
      <c r="A269" s="1" t="s">
        <v>4989</v>
      </c>
      <c r="B269" s="1" t="s">
        <v>4990</v>
      </c>
    </row>
    <row r="270" spans="1:2" ht="17.25" thickBot="1" x14ac:dyDescent="0.35">
      <c r="A270" s="1" t="s">
        <v>4991</v>
      </c>
      <c r="B270" s="1" t="s">
        <v>4992</v>
      </c>
    </row>
    <row r="271" spans="1:2" ht="17.25" thickBot="1" x14ac:dyDescent="0.35">
      <c r="A271" s="1" t="s">
        <v>4993</v>
      </c>
      <c r="B271" s="1" t="s">
        <v>4994</v>
      </c>
    </row>
    <row r="272" spans="1:2" ht="17.25" thickBot="1" x14ac:dyDescent="0.35">
      <c r="A272" s="1" t="s">
        <v>4995</v>
      </c>
      <c r="B272" s="1" t="s">
        <v>4996</v>
      </c>
    </row>
    <row r="273" spans="1:2" ht="17.25" thickBot="1" x14ac:dyDescent="0.35">
      <c r="A273" s="1" t="s">
        <v>4997</v>
      </c>
      <c r="B273" s="1" t="s">
        <v>4998</v>
      </c>
    </row>
    <row r="274" spans="1:2" ht="17.25" thickBot="1" x14ac:dyDescent="0.35">
      <c r="A274" s="1" t="s">
        <v>4999</v>
      </c>
      <c r="B274" s="1" t="s">
        <v>5000</v>
      </c>
    </row>
    <row r="275" spans="1:2" ht="17.25" thickBot="1" x14ac:dyDescent="0.35">
      <c r="A275" s="1" t="s">
        <v>5001</v>
      </c>
      <c r="B275" s="1" t="s">
        <v>5002</v>
      </c>
    </row>
    <row r="276" spans="1:2" ht="17.25" thickBot="1" x14ac:dyDescent="0.35">
      <c r="A276" s="1" t="s">
        <v>5003</v>
      </c>
      <c r="B276" s="1" t="s">
        <v>5004</v>
      </c>
    </row>
    <row r="277" spans="1:2" ht="17.25" thickBot="1" x14ac:dyDescent="0.35">
      <c r="A277" s="1" t="s">
        <v>5005</v>
      </c>
      <c r="B277" s="1" t="s">
        <v>5006</v>
      </c>
    </row>
    <row r="278" spans="1:2" ht="17.25" thickBot="1" x14ac:dyDescent="0.35">
      <c r="A278" s="1" t="s">
        <v>5007</v>
      </c>
      <c r="B278" s="1" t="s">
        <v>5008</v>
      </c>
    </row>
    <row r="279" spans="1:2" ht="17.25" thickBot="1" x14ac:dyDescent="0.35">
      <c r="A279" s="1" t="s">
        <v>5009</v>
      </c>
      <c r="B279" s="1" t="s">
        <v>5010</v>
      </c>
    </row>
    <row r="280" spans="1:2" ht="17.25" thickBot="1" x14ac:dyDescent="0.35">
      <c r="A280" s="1" t="s">
        <v>5011</v>
      </c>
      <c r="B280" s="1" t="s">
        <v>5012</v>
      </c>
    </row>
    <row r="281" spans="1:2" ht="17.25" thickBot="1" x14ac:dyDescent="0.35">
      <c r="A281" s="1" t="s">
        <v>5013</v>
      </c>
      <c r="B281" s="1" t="s">
        <v>5014</v>
      </c>
    </row>
    <row r="282" spans="1:2" ht="17.25" thickBot="1" x14ac:dyDescent="0.35">
      <c r="A282" s="1" t="s">
        <v>5015</v>
      </c>
      <c r="B282" s="1" t="s">
        <v>5016</v>
      </c>
    </row>
    <row r="283" spans="1:2" ht="17.25" thickBot="1" x14ac:dyDescent="0.35">
      <c r="A283" s="1" t="s">
        <v>5017</v>
      </c>
      <c r="B283" s="1" t="s">
        <v>5018</v>
      </c>
    </row>
    <row r="284" spans="1:2" ht="17.25" thickBot="1" x14ac:dyDescent="0.35">
      <c r="A284" s="1" t="s">
        <v>5019</v>
      </c>
      <c r="B284" s="1" t="s">
        <v>5020</v>
      </c>
    </row>
    <row r="285" spans="1:2" ht="17.25" thickBot="1" x14ac:dyDescent="0.35">
      <c r="A285" s="1" t="s">
        <v>5021</v>
      </c>
      <c r="B285" s="1" t="s">
        <v>5022</v>
      </c>
    </row>
    <row r="286" spans="1:2" ht="17.25" thickBot="1" x14ac:dyDescent="0.35">
      <c r="A286" s="1" t="s">
        <v>5023</v>
      </c>
      <c r="B286" s="1" t="s">
        <v>5024</v>
      </c>
    </row>
    <row r="287" spans="1:2" ht="17.25" thickBot="1" x14ac:dyDescent="0.35">
      <c r="A287" s="1" t="s">
        <v>5025</v>
      </c>
      <c r="B287" s="1" t="s">
        <v>5026</v>
      </c>
    </row>
    <row r="288" spans="1:2" ht="17.25" thickBot="1" x14ac:dyDescent="0.35">
      <c r="A288" s="1" t="s">
        <v>5027</v>
      </c>
      <c r="B288" s="1" t="s">
        <v>5028</v>
      </c>
    </row>
    <row r="289" spans="1:2" ht="17.25" thickBot="1" x14ac:dyDescent="0.35">
      <c r="A289" s="1" t="s">
        <v>5029</v>
      </c>
      <c r="B289" s="1" t="s">
        <v>5030</v>
      </c>
    </row>
    <row r="290" spans="1:2" ht="17.25" thickBot="1" x14ac:dyDescent="0.35">
      <c r="A290" s="1" t="s">
        <v>5031</v>
      </c>
      <c r="B290" s="1" t="s">
        <v>5032</v>
      </c>
    </row>
    <row r="291" spans="1:2" ht="17.25" thickBot="1" x14ac:dyDescent="0.35">
      <c r="A291" s="1" t="s">
        <v>5033</v>
      </c>
      <c r="B291" s="1" t="s">
        <v>5034</v>
      </c>
    </row>
    <row r="292" spans="1:2" ht="17.25" thickBot="1" x14ac:dyDescent="0.35">
      <c r="A292" s="1" t="s">
        <v>5035</v>
      </c>
      <c r="B292" s="1" t="s">
        <v>5036</v>
      </c>
    </row>
    <row r="293" spans="1:2" ht="17.25" thickBot="1" x14ac:dyDescent="0.35">
      <c r="A293" s="1" t="s">
        <v>5037</v>
      </c>
      <c r="B293" s="1" t="s">
        <v>5038</v>
      </c>
    </row>
    <row r="294" spans="1:2" ht="17.25" thickBot="1" x14ac:dyDescent="0.35">
      <c r="A294" s="1" t="s">
        <v>5039</v>
      </c>
      <c r="B294" s="1" t="s">
        <v>5040</v>
      </c>
    </row>
    <row r="295" spans="1:2" ht="17.25" thickBot="1" x14ac:dyDescent="0.35">
      <c r="A295" s="1" t="s">
        <v>5041</v>
      </c>
      <c r="B295" s="1" t="s">
        <v>5042</v>
      </c>
    </row>
    <row r="296" spans="1:2" ht="17.25" thickBot="1" x14ac:dyDescent="0.35">
      <c r="A296" s="1" t="s">
        <v>5043</v>
      </c>
      <c r="B296" s="1" t="s">
        <v>5044</v>
      </c>
    </row>
    <row r="297" spans="1:2" ht="17.25" thickBot="1" x14ac:dyDescent="0.35">
      <c r="A297" s="1" t="s">
        <v>5045</v>
      </c>
      <c r="B297" s="1" t="s">
        <v>5046</v>
      </c>
    </row>
    <row r="298" spans="1:2" ht="17.25" thickBot="1" x14ac:dyDescent="0.35">
      <c r="A298" s="1" t="s">
        <v>5047</v>
      </c>
      <c r="B298" s="1" t="s">
        <v>5048</v>
      </c>
    </row>
    <row r="299" spans="1:2" ht="17.25" thickBot="1" x14ac:dyDescent="0.35">
      <c r="A299" s="1" t="s">
        <v>5049</v>
      </c>
      <c r="B299" s="1" t="s">
        <v>5050</v>
      </c>
    </row>
    <row r="300" spans="1:2" ht="17.25" thickBot="1" x14ac:dyDescent="0.35">
      <c r="A300" s="1" t="s">
        <v>5051</v>
      </c>
      <c r="B300" s="1" t="s">
        <v>5052</v>
      </c>
    </row>
    <row r="301" spans="1:2" ht="17.25" thickBot="1" x14ac:dyDescent="0.35">
      <c r="A301" s="1" t="s">
        <v>5053</v>
      </c>
      <c r="B301" s="1" t="s">
        <v>5054</v>
      </c>
    </row>
    <row r="302" spans="1:2" ht="17.25" thickBot="1" x14ac:dyDescent="0.35">
      <c r="A302" s="1" t="s">
        <v>5055</v>
      </c>
      <c r="B302" s="1" t="s">
        <v>5056</v>
      </c>
    </row>
    <row r="303" spans="1:2" ht="17.25" thickBot="1" x14ac:dyDescent="0.35">
      <c r="A303" s="1" t="s">
        <v>5057</v>
      </c>
      <c r="B303" s="1" t="s">
        <v>5058</v>
      </c>
    </row>
    <row r="304" spans="1:2" ht="17.25" thickBot="1" x14ac:dyDescent="0.35">
      <c r="A304" s="1" t="s">
        <v>5059</v>
      </c>
      <c r="B304" s="1" t="s">
        <v>5060</v>
      </c>
    </row>
    <row r="305" spans="1:2" ht="17.25" thickBot="1" x14ac:dyDescent="0.35">
      <c r="A305" s="1" t="s">
        <v>5061</v>
      </c>
      <c r="B305" s="1" t="s">
        <v>5062</v>
      </c>
    </row>
    <row r="306" spans="1:2" ht="17.25" thickBot="1" x14ac:dyDescent="0.35">
      <c r="A306" s="1" t="s">
        <v>5063</v>
      </c>
      <c r="B306" s="1" t="s">
        <v>5064</v>
      </c>
    </row>
    <row r="307" spans="1:2" ht="17.25" thickBot="1" x14ac:dyDescent="0.35">
      <c r="A307" s="1" t="s">
        <v>5065</v>
      </c>
      <c r="B307" s="1" t="s">
        <v>5066</v>
      </c>
    </row>
    <row r="308" spans="1:2" ht="17.25" thickBot="1" x14ac:dyDescent="0.35">
      <c r="A308" s="1" t="s">
        <v>5067</v>
      </c>
      <c r="B308" s="1" t="s">
        <v>5068</v>
      </c>
    </row>
    <row r="309" spans="1:2" ht="17.25" thickBot="1" x14ac:dyDescent="0.35">
      <c r="A309" s="1" t="s">
        <v>5069</v>
      </c>
      <c r="B309" s="1" t="s">
        <v>5070</v>
      </c>
    </row>
    <row r="310" spans="1:2" ht="17.25" thickBot="1" x14ac:dyDescent="0.35">
      <c r="A310" s="1" t="s">
        <v>5071</v>
      </c>
      <c r="B310" s="1" t="s">
        <v>5072</v>
      </c>
    </row>
    <row r="311" spans="1:2" ht="17.25" thickBot="1" x14ac:dyDescent="0.35">
      <c r="A311" s="1" t="s">
        <v>5073</v>
      </c>
      <c r="B311" s="1" t="s">
        <v>5074</v>
      </c>
    </row>
    <row r="312" spans="1:2" ht="17.25" thickBot="1" x14ac:dyDescent="0.35">
      <c r="A312" s="1" t="s">
        <v>5075</v>
      </c>
      <c r="B312" s="1" t="s">
        <v>5076</v>
      </c>
    </row>
    <row r="313" spans="1:2" ht="17.25" thickBot="1" x14ac:dyDescent="0.35">
      <c r="A313" s="1" t="s">
        <v>5077</v>
      </c>
      <c r="B313" s="1" t="s">
        <v>5078</v>
      </c>
    </row>
    <row r="314" spans="1:2" ht="17.25" thickBot="1" x14ac:dyDescent="0.35">
      <c r="A314" s="1" t="s">
        <v>5079</v>
      </c>
      <c r="B314" s="1" t="s">
        <v>5080</v>
      </c>
    </row>
    <row r="315" spans="1:2" ht="17.25" thickBot="1" x14ac:dyDescent="0.35">
      <c r="A315" s="1" t="s">
        <v>5081</v>
      </c>
      <c r="B315" s="1" t="s">
        <v>5066</v>
      </c>
    </row>
    <row r="316" spans="1:2" ht="17.25" thickBot="1" x14ac:dyDescent="0.35">
      <c r="A316" s="1" t="s">
        <v>5082</v>
      </c>
      <c r="B316" s="1" t="s">
        <v>5083</v>
      </c>
    </row>
    <row r="317" spans="1:2" ht="17.25" thickBot="1" x14ac:dyDescent="0.35">
      <c r="A317" s="1" t="s">
        <v>5084</v>
      </c>
      <c r="B317" s="1" t="s">
        <v>5085</v>
      </c>
    </row>
    <row r="318" spans="1:2" ht="17.25" thickBot="1" x14ac:dyDescent="0.35">
      <c r="A318" s="1" t="s">
        <v>5086</v>
      </c>
      <c r="B318" s="1" t="s">
        <v>5087</v>
      </c>
    </row>
    <row r="319" spans="1:2" ht="17.25" thickBot="1" x14ac:dyDescent="0.35">
      <c r="A319" s="1" t="s">
        <v>5088</v>
      </c>
      <c r="B319" s="1" t="s">
        <v>5089</v>
      </c>
    </row>
    <row r="320" spans="1:2" ht="17.25" thickBot="1" x14ac:dyDescent="0.35">
      <c r="A320" s="1" t="s">
        <v>5090</v>
      </c>
      <c r="B320" s="1" t="s">
        <v>5091</v>
      </c>
    </row>
    <row r="321" spans="1:2" ht="17.25" thickBot="1" x14ac:dyDescent="0.35">
      <c r="A321" s="1" t="s">
        <v>5092</v>
      </c>
      <c r="B321" s="1" t="s">
        <v>5093</v>
      </c>
    </row>
    <row r="322" spans="1:2" ht="17.25" thickBot="1" x14ac:dyDescent="0.35">
      <c r="A322" s="1" t="s">
        <v>5094</v>
      </c>
      <c r="B322" s="1" t="s">
        <v>5095</v>
      </c>
    </row>
    <row r="323" spans="1:2" ht="17.25" thickBot="1" x14ac:dyDescent="0.35">
      <c r="A323" s="1" t="s">
        <v>5096</v>
      </c>
      <c r="B323" s="1" t="s">
        <v>5097</v>
      </c>
    </row>
    <row r="324" spans="1:2" ht="17.25" thickBot="1" x14ac:dyDescent="0.35">
      <c r="A324" s="1" t="s">
        <v>5098</v>
      </c>
      <c r="B324" s="1" t="s">
        <v>5099</v>
      </c>
    </row>
    <row r="325" spans="1:2" ht="17.25" thickBot="1" x14ac:dyDescent="0.35">
      <c r="A325" s="1" t="s">
        <v>5100</v>
      </c>
      <c r="B325" s="1" t="s">
        <v>5101</v>
      </c>
    </row>
    <row r="326" spans="1:2" ht="17.25" thickBot="1" x14ac:dyDescent="0.35">
      <c r="A326" s="1" t="s">
        <v>5102</v>
      </c>
      <c r="B326" s="1" t="s">
        <v>5103</v>
      </c>
    </row>
    <row r="327" spans="1:2" ht="17.25" thickBot="1" x14ac:dyDescent="0.35">
      <c r="A327" s="1" t="s">
        <v>5104</v>
      </c>
      <c r="B327" s="1" t="s">
        <v>5105</v>
      </c>
    </row>
    <row r="328" spans="1:2" ht="17.25" thickBot="1" x14ac:dyDescent="0.35">
      <c r="A328" s="1" t="s">
        <v>5106</v>
      </c>
      <c r="B328" s="1" t="s">
        <v>5107</v>
      </c>
    </row>
    <row r="329" spans="1:2" ht="17.25" thickBot="1" x14ac:dyDescent="0.35">
      <c r="A329" s="1" t="s">
        <v>5108</v>
      </c>
      <c r="B329" s="1" t="s">
        <v>5109</v>
      </c>
    </row>
    <row r="330" spans="1:2" ht="17.25" thickBot="1" x14ac:dyDescent="0.35">
      <c r="A330" s="1" t="s">
        <v>5110</v>
      </c>
      <c r="B330" s="1" t="s">
        <v>5111</v>
      </c>
    </row>
    <row r="331" spans="1:2" ht="17.25" thickBot="1" x14ac:dyDescent="0.35">
      <c r="A331" s="1" t="s">
        <v>5112</v>
      </c>
      <c r="B331" s="1" t="s">
        <v>5113</v>
      </c>
    </row>
    <row r="332" spans="1:2" ht="17.25" thickBot="1" x14ac:dyDescent="0.35">
      <c r="A332" s="1" t="s">
        <v>5114</v>
      </c>
      <c r="B332" s="1" t="s">
        <v>5115</v>
      </c>
    </row>
    <row r="333" spans="1:2" ht="17.25" thickBot="1" x14ac:dyDescent="0.35">
      <c r="A333" s="1" t="s">
        <v>5116</v>
      </c>
      <c r="B333" s="1" t="s">
        <v>5117</v>
      </c>
    </row>
    <row r="334" spans="1:2" ht="17.25" thickBot="1" x14ac:dyDescent="0.35">
      <c r="A334" s="1" t="s">
        <v>5118</v>
      </c>
      <c r="B334" s="1" t="s">
        <v>5119</v>
      </c>
    </row>
    <row r="335" spans="1:2" ht="17.25" thickBot="1" x14ac:dyDescent="0.35">
      <c r="A335" s="1" t="s">
        <v>5120</v>
      </c>
      <c r="B335" s="1" t="s">
        <v>5121</v>
      </c>
    </row>
    <row r="336" spans="1:2" ht="17.25" thickBot="1" x14ac:dyDescent="0.35">
      <c r="A336" s="1" t="b">
        <v>0</v>
      </c>
      <c r="B336" s="1" t="s">
        <v>5122</v>
      </c>
    </row>
    <row r="337" spans="1:2" ht="17.25" thickBot="1" x14ac:dyDescent="0.35">
      <c r="A337" s="1" t="s">
        <v>5123</v>
      </c>
      <c r="B337" s="1" t="s">
        <v>5124</v>
      </c>
    </row>
    <row r="338" spans="1:2" ht="17.25" thickBot="1" x14ac:dyDescent="0.35">
      <c r="A338" s="1" t="s">
        <v>5125</v>
      </c>
      <c r="B338" s="1" t="s">
        <v>5126</v>
      </c>
    </row>
    <row r="339" spans="1:2" ht="17.25" thickBot="1" x14ac:dyDescent="0.35">
      <c r="A339" s="1" t="s">
        <v>5127</v>
      </c>
      <c r="B339" s="1" t="s">
        <v>5128</v>
      </c>
    </row>
    <row r="340" spans="1:2" ht="17.25" thickBot="1" x14ac:dyDescent="0.35">
      <c r="A340" s="1" t="s">
        <v>5129</v>
      </c>
      <c r="B340" s="1" t="s">
        <v>5130</v>
      </c>
    </row>
    <row r="341" spans="1:2" ht="17.25" thickBot="1" x14ac:dyDescent="0.35">
      <c r="A341" s="1" t="s">
        <v>5131</v>
      </c>
      <c r="B341" s="1" t="s">
        <v>5132</v>
      </c>
    </row>
    <row r="342" spans="1:2" ht="17.25" thickBot="1" x14ac:dyDescent="0.35">
      <c r="A342" s="1" t="s">
        <v>5133</v>
      </c>
      <c r="B342" s="1" t="s">
        <v>5134</v>
      </c>
    </row>
    <row r="343" spans="1:2" ht="17.25" thickBot="1" x14ac:dyDescent="0.35">
      <c r="A343" s="1" t="s">
        <v>5135</v>
      </c>
      <c r="B343" s="1" t="s">
        <v>5136</v>
      </c>
    </row>
    <row r="344" spans="1:2" ht="17.25" thickBot="1" x14ac:dyDescent="0.35">
      <c r="A344" s="1" t="s">
        <v>5137</v>
      </c>
      <c r="B344" s="1" t="s">
        <v>5138</v>
      </c>
    </row>
    <row r="345" spans="1:2" ht="17.25" thickBot="1" x14ac:dyDescent="0.35">
      <c r="A345" s="1" t="s">
        <v>5139</v>
      </c>
      <c r="B345" s="1" t="s">
        <v>5140</v>
      </c>
    </row>
    <row r="346" spans="1:2" ht="17.25" thickBot="1" x14ac:dyDescent="0.35">
      <c r="A346" s="1" t="s">
        <v>5141</v>
      </c>
      <c r="B346" s="1" t="s">
        <v>5142</v>
      </c>
    </row>
    <row r="347" spans="1:2" ht="17.25" thickBot="1" x14ac:dyDescent="0.35">
      <c r="A347" s="1" t="s">
        <v>5143</v>
      </c>
      <c r="B347" s="1" t="s">
        <v>5144</v>
      </c>
    </row>
    <row r="348" spans="1:2" ht="17.25" thickBot="1" x14ac:dyDescent="0.35">
      <c r="A348" s="1" t="s">
        <v>5145</v>
      </c>
      <c r="B348" s="1" t="s">
        <v>5146</v>
      </c>
    </row>
    <row r="349" spans="1:2" ht="17.25" thickBot="1" x14ac:dyDescent="0.35">
      <c r="A349" s="1" t="b">
        <v>1</v>
      </c>
      <c r="B349" s="1" t="s">
        <v>5147</v>
      </c>
    </row>
    <row r="350" spans="1:2" ht="17.25" thickBot="1" x14ac:dyDescent="0.35">
      <c r="A350" s="1" t="s">
        <v>5148</v>
      </c>
      <c r="B350" s="1" t="s">
        <v>5149</v>
      </c>
    </row>
    <row r="351" spans="1:2" ht="17.25" thickBot="1" x14ac:dyDescent="0.35">
      <c r="A351" s="1" t="s">
        <v>5150</v>
      </c>
      <c r="B351" s="1" t="s">
        <v>5151</v>
      </c>
    </row>
    <row r="352" spans="1:2" ht="17.25" thickBot="1" x14ac:dyDescent="0.35">
      <c r="A352" s="1" t="s">
        <v>5152</v>
      </c>
      <c r="B352" s="1" t="s">
        <v>5153</v>
      </c>
    </row>
    <row r="353" spans="1:2" ht="17.25" thickBot="1" x14ac:dyDescent="0.35">
      <c r="A353" s="1" t="s">
        <v>5154</v>
      </c>
      <c r="B353" s="1" t="s">
        <v>5155</v>
      </c>
    </row>
    <row r="354" spans="1:2" ht="17.25" thickBot="1" x14ac:dyDescent="0.35">
      <c r="A354" s="1" t="s">
        <v>5156</v>
      </c>
      <c r="B354" s="1" t="s">
        <v>5157</v>
      </c>
    </row>
    <row r="355" spans="1:2" ht="17.25" thickBot="1" x14ac:dyDescent="0.35">
      <c r="A355" s="1" t="s">
        <v>5158</v>
      </c>
      <c r="B355" s="1" t="s">
        <v>5159</v>
      </c>
    </row>
    <row r="356" spans="1:2" ht="17.25" thickBot="1" x14ac:dyDescent="0.35">
      <c r="A356" s="1" t="s">
        <v>5160</v>
      </c>
      <c r="B356" s="1" t="s">
        <v>5161</v>
      </c>
    </row>
    <row r="357" spans="1:2" ht="17.25" thickBot="1" x14ac:dyDescent="0.35">
      <c r="A357" s="1" t="s">
        <v>5162</v>
      </c>
      <c r="B357" s="1" t="s">
        <v>5163</v>
      </c>
    </row>
    <row r="358" spans="1:2" ht="17.25" thickBot="1" x14ac:dyDescent="0.35">
      <c r="A358" s="1" t="s">
        <v>5164</v>
      </c>
      <c r="B358" s="1" t="s">
        <v>5165</v>
      </c>
    </row>
    <row r="359" spans="1:2" ht="17.25" thickBot="1" x14ac:dyDescent="0.35">
      <c r="A359" s="1" t="s">
        <v>5166</v>
      </c>
      <c r="B359" s="1" t="s">
        <v>5167</v>
      </c>
    </row>
    <row r="360" spans="1:2" ht="17.25" thickBot="1" x14ac:dyDescent="0.35">
      <c r="A360" s="1" t="s">
        <v>5168</v>
      </c>
      <c r="B360" s="1" t="s">
        <v>5169</v>
      </c>
    </row>
    <row r="361" spans="1:2" ht="17.25" thickBot="1" x14ac:dyDescent="0.35">
      <c r="A361" s="1" t="s">
        <v>5170</v>
      </c>
      <c r="B361" s="1" t="s">
        <v>5171</v>
      </c>
    </row>
    <row r="362" spans="1:2" ht="17.25" thickBot="1" x14ac:dyDescent="0.35">
      <c r="A362" s="1" t="s">
        <v>5172</v>
      </c>
      <c r="B362" s="1" t="s">
        <v>5173</v>
      </c>
    </row>
    <row r="363" spans="1:2" ht="17.25" thickBot="1" x14ac:dyDescent="0.35">
      <c r="A363" s="1" t="s">
        <v>5174</v>
      </c>
      <c r="B363" s="1" t="s">
        <v>5175</v>
      </c>
    </row>
    <row r="364" spans="1:2" ht="17.25" thickBot="1" x14ac:dyDescent="0.35">
      <c r="A364" s="1" t="s">
        <v>5176</v>
      </c>
      <c r="B364" s="1" t="s">
        <v>5177</v>
      </c>
    </row>
    <row r="365" spans="1:2" ht="17.25" thickBot="1" x14ac:dyDescent="0.35">
      <c r="A365" s="1" t="s">
        <v>5178</v>
      </c>
      <c r="B365" s="1" t="s">
        <v>5179</v>
      </c>
    </row>
    <row r="366" spans="1:2" ht="17.25" thickBot="1" x14ac:dyDescent="0.35">
      <c r="A366" s="1" t="s">
        <v>5180</v>
      </c>
      <c r="B366" s="1" t="s">
        <v>5181</v>
      </c>
    </row>
    <row r="367" spans="1:2" ht="17.25" thickBot="1" x14ac:dyDescent="0.35">
      <c r="A367" s="1" t="s">
        <v>5182</v>
      </c>
      <c r="B367" s="1" t="s">
        <v>5183</v>
      </c>
    </row>
    <row r="368" spans="1:2" ht="17.25" thickBot="1" x14ac:dyDescent="0.35">
      <c r="A368" s="1" t="s">
        <v>5184</v>
      </c>
      <c r="B368" s="1" t="s">
        <v>5185</v>
      </c>
    </row>
    <row r="369" spans="1:2" ht="17.25" thickBot="1" x14ac:dyDescent="0.35">
      <c r="A369" s="1" t="s">
        <v>5186</v>
      </c>
      <c r="B369" s="1" t="s">
        <v>5187</v>
      </c>
    </row>
    <row r="370" spans="1:2" ht="17.25" thickBot="1" x14ac:dyDescent="0.35">
      <c r="A370" s="1" t="s">
        <v>5188</v>
      </c>
      <c r="B370" s="1" t="s">
        <v>5189</v>
      </c>
    </row>
    <row r="371" spans="1:2" ht="17.25" thickBot="1" x14ac:dyDescent="0.35">
      <c r="A371" s="1" t="s">
        <v>5190</v>
      </c>
      <c r="B371" s="1" t="s">
        <v>5191</v>
      </c>
    </row>
    <row r="372" spans="1:2" ht="17.25" thickBot="1" x14ac:dyDescent="0.35">
      <c r="A372" s="1" t="s">
        <v>5192</v>
      </c>
      <c r="B372" s="1" t="s">
        <v>5193</v>
      </c>
    </row>
    <row r="373" spans="1:2" ht="17.25" thickBot="1" x14ac:dyDescent="0.35">
      <c r="A373" s="1" t="s">
        <v>5194</v>
      </c>
      <c r="B373" s="1" t="s">
        <v>5195</v>
      </c>
    </row>
    <row r="374" spans="1:2" ht="17.25" thickBot="1" x14ac:dyDescent="0.35">
      <c r="A374" s="1" t="s">
        <v>5196</v>
      </c>
      <c r="B374" s="1" t="s">
        <v>5197</v>
      </c>
    </row>
    <row r="375" spans="1:2" ht="17.25" thickBot="1" x14ac:dyDescent="0.35">
      <c r="A375" s="1" t="s">
        <v>5198</v>
      </c>
      <c r="B375" s="1" t="s">
        <v>5199</v>
      </c>
    </row>
    <row r="376" spans="1:2" ht="17.25" thickBot="1" x14ac:dyDescent="0.35">
      <c r="A376" s="1" t="s">
        <v>5200</v>
      </c>
      <c r="B376" s="1" t="s">
        <v>5201</v>
      </c>
    </row>
    <row r="377" spans="1:2" ht="17.25" thickBot="1" x14ac:dyDescent="0.35">
      <c r="A377" s="1" t="s">
        <v>5202</v>
      </c>
      <c r="B377" s="1" t="s">
        <v>5203</v>
      </c>
    </row>
    <row r="378" spans="1:2" ht="17.25" thickBot="1" x14ac:dyDescent="0.35">
      <c r="A378" s="1" t="s">
        <v>5204</v>
      </c>
      <c r="B378" s="1" t="s">
        <v>5205</v>
      </c>
    </row>
    <row r="379" spans="1:2" ht="17.25" thickBot="1" x14ac:dyDescent="0.35">
      <c r="A379" s="1" t="s">
        <v>5206</v>
      </c>
      <c r="B379" s="1" t="s">
        <v>5207</v>
      </c>
    </row>
    <row r="380" spans="1:2" ht="17.25" thickBot="1" x14ac:dyDescent="0.35">
      <c r="A380" s="1" t="s">
        <v>5208</v>
      </c>
      <c r="B380" s="1" t="s">
        <v>5209</v>
      </c>
    </row>
    <row r="381" spans="1:2" ht="17.25" thickBot="1" x14ac:dyDescent="0.35">
      <c r="A381" s="1" t="s">
        <v>5210</v>
      </c>
      <c r="B381" s="1" t="s">
        <v>5211</v>
      </c>
    </row>
    <row r="382" spans="1:2" ht="17.25" thickBot="1" x14ac:dyDescent="0.35">
      <c r="A382" s="1" t="s">
        <v>5212</v>
      </c>
      <c r="B382" s="1" t="s">
        <v>5213</v>
      </c>
    </row>
    <row r="383" spans="1:2" ht="17.25" thickBot="1" x14ac:dyDescent="0.35">
      <c r="A383" s="1" t="s">
        <v>5214</v>
      </c>
      <c r="B383" s="1" t="s">
        <v>5215</v>
      </c>
    </row>
    <row r="384" spans="1:2" ht="17.25" thickBot="1" x14ac:dyDescent="0.35">
      <c r="A384" s="1" t="s">
        <v>5216</v>
      </c>
      <c r="B384" s="1" t="s">
        <v>5217</v>
      </c>
    </row>
    <row r="385" spans="1:2" ht="17.25" thickBot="1" x14ac:dyDescent="0.35">
      <c r="A385" s="1" t="s">
        <v>5218</v>
      </c>
      <c r="B385" s="1" t="s">
        <v>5219</v>
      </c>
    </row>
    <row r="386" spans="1:2" ht="17.25" thickBot="1" x14ac:dyDescent="0.35">
      <c r="A386" s="1" t="s">
        <v>5220</v>
      </c>
      <c r="B386" s="1" t="s">
        <v>5221</v>
      </c>
    </row>
    <row r="387" spans="1:2" ht="17.25" thickBot="1" x14ac:dyDescent="0.35">
      <c r="A387" s="1" t="s">
        <v>5222</v>
      </c>
      <c r="B387" s="1" t="s">
        <v>5223</v>
      </c>
    </row>
    <row r="388" spans="1:2" ht="17.25" thickBot="1" x14ac:dyDescent="0.35">
      <c r="A388" s="1" t="s">
        <v>5224</v>
      </c>
      <c r="B388" s="1" t="s">
        <v>5225</v>
      </c>
    </row>
    <row r="389" spans="1:2" ht="17.25" thickBot="1" x14ac:dyDescent="0.35">
      <c r="A389" s="1" t="s">
        <v>5226</v>
      </c>
      <c r="B389" s="1" t="s">
        <v>5227</v>
      </c>
    </row>
    <row r="390" spans="1:2" ht="17.25" thickBot="1" x14ac:dyDescent="0.35">
      <c r="A390" s="1" t="s">
        <v>5228</v>
      </c>
      <c r="B390" s="1" t="s">
        <v>5229</v>
      </c>
    </row>
    <row r="391" spans="1:2" ht="17.25" thickBot="1" x14ac:dyDescent="0.35">
      <c r="A391" s="1" t="s">
        <v>5230</v>
      </c>
      <c r="B391" s="1" t="s">
        <v>5231</v>
      </c>
    </row>
    <row r="392" spans="1:2" ht="17.25" thickBot="1" x14ac:dyDescent="0.35">
      <c r="A392" s="1" t="s">
        <v>5232</v>
      </c>
      <c r="B392" s="1" t="s">
        <v>5233</v>
      </c>
    </row>
    <row r="393" spans="1:2" ht="17.25" thickBot="1" x14ac:dyDescent="0.35">
      <c r="A393" s="1" t="s">
        <v>5234</v>
      </c>
      <c r="B393" s="1" t="s">
        <v>5235</v>
      </c>
    </row>
    <row r="394" spans="1:2" ht="17.25" thickBot="1" x14ac:dyDescent="0.35">
      <c r="A394" s="1" t="s">
        <v>5236</v>
      </c>
      <c r="B394" s="1" t="s">
        <v>5237</v>
      </c>
    </row>
    <row r="395" spans="1:2" ht="17.25" thickBot="1" x14ac:dyDescent="0.35">
      <c r="A395" s="1" t="s">
        <v>5238</v>
      </c>
      <c r="B395" s="1" t="s">
        <v>5239</v>
      </c>
    </row>
    <row r="396" spans="1:2" ht="17.25" thickBot="1" x14ac:dyDescent="0.35">
      <c r="A396" s="1" t="s">
        <v>5240</v>
      </c>
      <c r="B396" s="1" t="s">
        <v>5241</v>
      </c>
    </row>
    <row r="397" spans="1:2" ht="17.25" thickBot="1" x14ac:dyDescent="0.35">
      <c r="A397" s="1" t="s">
        <v>5242</v>
      </c>
      <c r="B397" s="1" t="s">
        <v>5243</v>
      </c>
    </row>
    <row r="398" spans="1:2" ht="17.25" thickBot="1" x14ac:dyDescent="0.35">
      <c r="A398" s="1" t="s">
        <v>5244</v>
      </c>
      <c r="B398" s="1" t="s">
        <v>5245</v>
      </c>
    </row>
    <row r="399" spans="1:2" ht="17.25" thickBot="1" x14ac:dyDescent="0.35">
      <c r="A399" s="1" t="s">
        <v>5246</v>
      </c>
      <c r="B399" s="1" t="s">
        <v>5247</v>
      </c>
    </row>
    <row r="400" spans="1:2" ht="17.25" thickBot="1" x14ac:dyDescent="0.35">
      <c r="A400" s="1" t="s">
        <v>5248</v>
      </c>
      <c r="B400" s="1" t="s">
        <v>5249</v>
      </c>
    </row>
    <row r="401" spans="1:2" ht="17.25" thickBot="1" x14ac:dyDescent="0.35">
      <c r="A401" s="1" t="s">
        <v>5250</v>
      </c>
      <c r="B401" s="1" t="s">
        <v>5251</v>
      </c>
    </row>
    <row r="402" spans="1:2" ht="17.25" thickBot="1" x14ac:dyDescent="0.35">
      <c r="A402" s="1" t="s">
        <v>5252</v>
      </c>
      <c r="B402" s="1" t="s">
        <v>5253</v>
      </c>
    </row>
    <row r="403" spans="1:2" ht="17.25" thickBot="1" x14ac:dyDescent="0.35">
      <c r="A403" s="1" t="s">
        <v>5254</v>
      </c>
      <c r="B403" s="1" t="s">
        <v>5255</v>
      </c>
    </row>
    <row r="404" spans="1:2" ht="17.25" thickBot="1" x14ac:dyDescent="0.35">
      <c r="A404" s="1" t="s">
        <v>5256</v>
      </c>
      <c r="B404" s="1" t="s">
        <v>5257</v>
      </c>
    </row>
    <row r="405" spans="1:2" ht="17.25" thickBot="1" x14ac:dyDescent="0.35">
      <c r="A405" s="1" t="s">
        <v>5258</v>
      </c>
      <c r="B405" s="1" t="s">
        <v>5259</v>
      </c>
    </row>
    <row r="406" spans="1:2" ht="17.25" thickBot="1" x14ac:dyDescent="0.35">
      <c r="A406" s="1" t="s">
        <v>5260</v>
      </c>
      <c r="B406" s="1" t="s">
        <v>5261</v>
      </c>
    </row>
    <row r="407" spans="1:2" ht="17.25" thickBot="1" x14ac:dyDescent="0.35">
      <c r="A407" s="1" t="s">
        <v>5262</v>
      </c>
      <c r="B407" s="1" t="s">
        <v>5263</v>
      </c>
    </row>
    <row r="408" spans="1:2" ht="17.25" thickBot="1" x14ac:dyDescent="0.35">
      <c r="A408" s="1" t="s">
        <v>5264</v>
      </c>
      <c r="B408" s="1" t="s">
        <v>5265</v>
      </c>
    </row>
    <row r="409" spans="1:2" ht="17.25" thickBot="1" x14ac:dyDescent="0.35">
      <c r="A409" s="1" t="s">
        <v>5266</v>
      </c>
      <c r="B409" s="1" t="s">
        <v>5267</v>
      </c>
    </row>
    <row r="410" spans="1:2" ht="17.25" thickBot="1" x14ac:dyDescent="0.35">
      <c r="A410" s="1" t="s">
        <v>5268</v>
      </c>
      <c r="B410" s="1" t="s">
        <v>5269</v>
      </c>
    </row>
    <row r="411" spans="1:2" ht="17.25" thickBot="1" x14ac:dyDescent="0.35">
      <c r="A411" s="1" t="s">
        <v>5270</v>
      </c>
      <c r="B411" s="1" t="s">
        <v>5271</v>
      </c>
    </row>
    <row r="412" spans="1:2" ht="17.25" thickBot="1" x14ac:dyDescent="0.35">
      <c r="A412" s="1" t="s">
        <v>5272</v>
      </c>
      <c r="B412" s="1" t="s">
        <v>5273</v>
      </c>
    </row>
    <row r="413" spans="1:2" ht="17.25" thickBot="1" x14ac:dyDescent="0.35">
      <c r="A413" s="1" t="s">
        <v>5274</v>
      </c>
      <c r="B413" s="1" t="s">
        <v>5275</v>
      </c>
    </row>
    <row r="414" spans="1:2" ht="17.25" thickBot="1" x14ac:dyDescent="0.35">
      <c r="A414" s="1" t="s">
        <v>5276</v>
      </c>
      <c r="B414" s="1" t="s">
        <v>5277</v>
      </c>
    </row>
    <row r="415" spans="1:2" ht="17.25" thickBot="1" x14ac:dyDescent="0.35">
      <c r="A415" s="1" t="s">
        <v>5278</v>
      </c>
      <c r="B415" s="1" t="s">
        <v>5279</v>
      </c>
    </row>
    <row r="416" spans="1:2" ht="17.25" thickBot="1" x14ac:dyDescent="0.35">
      <c r="A416" s="1" t="s">
        <v>5280</v>
      </c>
      <c r="B416" s="1" t="s">
        <v>5281</v>
      </c>
    </row>
    <row r="417" spans="1:2" ht="17.25" thickBot="1" x14ac:dyDescent="0.35">
      <c r="A417" s="1" t="s">
        <v>5282</v>
      </c>
      <c r="B417" s="1" t="s">
        <v>5283</v>
      </c>
    </row>
    <row r="418" spans="1:2" ht="17.25" thickBot="1" x14ac:dyDescent="0.35">
      <c r="A418" s="1" t="s">
        <v>5284</v>
      </c>
      <c r="B418" s="1" t="s">
        <v>5285</v>
      </c>
    </row>
    <row r="419" spans="1:2" ht="17.25" thickBot="1" x14ac:dyDescent="0.35">
      <c r="A419" s="1" t="s">
        <v>5286</v>
      </c>
      <c r="B419" s="1" t="s">
        <v>5287</v>
      </c>
    </row>
    <row r="420" spans="1:2" ht="17.25" thickBot="1" x14ac:dyDescent="0.35">
      <c r="A420" s="1" t="s">
        <v>5288</v>
      </c>
      <c r="B420" s="1" t="s">
        <v>5289</v>
      </c>
    </row>
    <row r="421" spans="1:2" ht="17.25" thickBot="1" x14ac:dyDescent="0.35">
      <c r="A421" s="1" t="s">
        <v>5290</v>
      </c>
      <c r="B421" s="1" t="s">
        <v>5291</v>
      </c>
    </row>
    <row r="422" spans="1:2" ht="17.25" thickBot="1" x14ac:dyDescent="0.35">
      <c r="A422" s="1" t="s">
        <v>5292</v>
      </c>
      <c r="B422" s="1" t="s">
        <v>5293</v>
      </c>
    </row>
    <row r="423" spans="1:2" ht="17.25" thickBot="1" x14ac:dyDescent="0.35">
      <c r="A423" s="1" t="s">
        <v>5294</v>
      </c>
      <c r="B423" s="1" t="s">
        <v>5295</v>
      </c>
    </row>
    <row r="424" spans="1:2" ht="17.25" thickBot="1" x14ac:dyDescent="0.35">
      <c r="A424" s="1" t="s">
        <v>5296</v>
      </c>
      <c r="B424" s="1" t="s">
        <v>5297</v>
      </c>
    </row>
    <row r="425" spans="1:2" ht="17.25" thickBot="1" x14ac:dyDescent="0.35">
      <c r="A425" s="1" t="s">
        <v>5298</v>
      </c>
      <c r="B425" s="1" t="s">
        <v>5299</v>
      </c>
    </row>
    <row r="426" spans="1:2" ht="17.25" thickBot="1" x14ac:dyDescent="0.35">
      <c r="A426" s="1" t="s">
        <v>5300</v>
      </c>
      <c r="B426" s="1" t="s">
        <v>5301</v>
      </c>
    </row>
    <row r="427" spans="1:2" ht="17.25" thickBot="1" x14ac:dyDescent="0.35">
      <c r="A427" s="1" t="s">
        <v>5302</v>
      </c>
      <c r="B427" s="1" t="s">
        <v>5303</v>
      </c>
    </row>
    <row r="428" spans="1:2" ht="17.25" thickBot="1" x14ac:dyDescent="0.35">
      <c r="A428" s="1" t="s">
        <v>5304</v>
      </c>
      <c r="B428" s="1" t="s">
        <v>5305</v>
      </c>
    </row>
    <row r="429" spans="1:2" ht="17.25" thickBot="1" x14ac:dyDescent="0.35">
      <c r="A429" s="1" t="s">
        <v>5306</v>
      </c>
      <c r="B429" s="1" t="s">
        <v>5307</v>
      </c>
    </row>
    <row r="430" spans="1:2" ht="17.25" thickBot="1" x14ac:dyDescent="0.35">
      <c r="A430" s="1" t="s">
        <v>5308</v>
      </c>
      <c r="B430" s="1" t="s">
        <v>5309</v>
      </c>
    </row>
    <row r="431" spans="1:2" ht="17.25" thickBot="1" x14ac:dyDescent="0.35">
      <c r="A431" s="1" t="s">
        <v>5310</v>
      </c>
      <c r="B431" s="1" t="s">
        <v>5311</v>
      </c>
    </row>
    <row r="432" spans="1:2" ht="17.25" thickBot="1" x14ac:dyDescent="0.35">
      <c r="A432" s="1" t="s">
        <v>5312</v>
      </c>
      <c r="B432" s="1" t="s">
        <v>5313</v>
      </c>
    </row>
    <row r="433" spans="1:2" ht="17.25" thickBot="1" x14ac:dyDescent="0.35">
      <c r="A433" s="1" t="s">
        <v>5314</v>
      </c>
      <c r="B433" s="1" t="s">
        <v>5315</v>
      </c>
    </row>
    <row r="434" spans="1:2" ht="17.25" thickBot="1" x14ac:dyDescent="0.35">
      <c r="A434" s="1" t="s">
        <v>5316</v>
      </c>
      <c r="B434" s="1" t="s">
        <v>5317</v>
      </c>
    </row>
    <row r="435" spans="1:2" ht="17.25" thickBot="1" x14ac:dyDescent="0.35">
      <c r="A435" s="1" t="s">
        <v>5318</v>
      </c>
      <c r="B435" s="1" t="s">
        <v>5319</v>
      </c>
    </row>
    <row r="436" spans="1:2" ht="17.25" thickBot="1" x14ac:dyDescent="0.35">
      <c r="A436" s="1" t="s">
        <v>5320</v>
      </c>
      <c r="B436" s="1" t="s">
        <v>5321</v>
      </c>
    </row>
    <row r="437" spans="1:2" ht="17.25" thickBot="1" x14ac:dyDescent="0.35">
      <c r="A437" s="1" t="s">
        <v>5322</v>
      </c>
      <c r="B437" s="1" t="s">
        <v>5323</v>
      </c>
    </row>
    <row r="438" spans="1:2" ht="17.25" thickBot="1" x14ac:dyDescent="0.35">
      <c r="A438" s="1" t="s">
        <v>5324</v>
      </c>
      <c r="B438" s="1" t="s">
        <v>5325</v>
      </c>
    </row>
    <row r="439" spans="1:2" ht="17.25" thickBot="1" x14ac:dyDescent="0.35">
      <c r="A439" s="1" t="s">
        <v>5326</v>
      </c>
      <c r="B439" s="1" t="s">
        <v>5327</v>
      </c>
    </row>
    <row r="440" spans="1:2" ht="17.25" thickBot="1" x14ac:dyDescent="0.35">
      <c r="A440" s="1" t="s">
        <v>5328</v>
      </c>
      <c r="B440" s="1" t="s">
        <v>5329</v>
      </c>
    </row>
    <row r="441" spans="1:2" ht="17.25" thickBot="1" x14ac:dyDescent="0.35">
      <c r="A441" s="1" t="s">
        <v>5330</v>
      </c>
      <c r="B441" s="1" t="s">
        <v>5331</v>
      </c>
    </row>
    <row r="442" spans="1:2" ht="17.25" thickBot="1" x14ac:dyDescent="0.35">
      <c r="A442" s="1" t="s">
        <v>5332</v>
      </c>
      <c r="B442" s="1" t="s">
        <v>5333</v>
      </c>
    </row>
    <row r="443" spans="1:2" ht="17.25" thickBot="1" x14ac:dyDescent="0.35">
      <c r="A443" s="1" t="s">
        <v>5334</v>
      </c>
      <c r="B443" s="1" t="s">
        <v>5335</v>
      </c>
    </row>
    <row r="444" spans="1:2" ht="17.25" thickBot="1" x14ac:dyDescent="0.35">
      <c r="A444" s="1" t="s">
        <v>5336</v>
      </c>
      <c r="B444" s="1" t="s">
        <v>5337</v>
      </c>
    </row>
    <row r="445" spans="1:2" ht="17.25" thickBot="1" x14ac:dyDescent="0.35">
      <c r="A445" s="1" t="s">
        <v>5338</v>
      </c>
      <c r="B445" s="1" t="s">
        <v>5339</v>
      </c>
    </row>
    <row r="446" spans="1:2" ht="17.25" thickBot="1" x14ac:dyDescent="0.35">
      <c r="A446" s="1" t="s">
        <v>5340</v>
      </c>
      <c r="B446" s="1" t="s">
        <v>5341</v>
      </c>
    </row>
    <row r="447" spans="1:2" ht="17.25" thickBot="1" x14ac:dyDescent="0.35">
      <c r="A447" s="1" t="s">
        <v>5342</v>
      </c>
      <c r="B447" s="1" t="s">
        <v>5343</v>
      </c>
    </row>
    <row r="448" spans="1:2" ht="17.25" thickBot="1" x14ac:dyDescent="0.35">
      <c r="A448" s="1" t="s">
        <v>5344</v>
      </c>
      <c r="B448" s="1" t="s">
        <v>5345</v>
      </c>
    </row>
    <row r="449" spans="1:2" ht="17.25" thickBot="1" x14ac:dyDescent="0.35">
      <c r="A449" s="1" t="s">
        <v>5346</v>
      </c>
      <c r="B449" s="1" t="s">
        <v>5347</v>
      </c>
    </row>
    <row r="450" spans="1:2" ht="17.25" thickBot="1" x14ac:dyDescent="0.35">
      <c r="A450" s="1" t="s">
        <v>5348</v>
      </c>
      <c r="B450" s="1" t="s">
        <v>5349</v>
      </c>
    </row>
    <row r="451" spans="1:2" ht="17.25" thickBot="1" x14ac:dyDescent="0.35">
      <c r="A451" s="1" t="s">
        <v>5350</v>
      </c>
      <c r="B451" s="1" t="s">
        <v>5351</v>
      </c>
    </row>
    <row r="452" spans="1:2" ht="17.25" thickBot="1" x14ac:dyDescent="0.35">
      <c r="A452" s="1" t="s">
        <v>5352</v>
      </c>
      <c r="B452" s="1" t="s">
        <v>5353</v>
      </c>
    </row>
    <row r="453" spans="1:2" ht="17.25" thickBot="1" x14ac:dyDescent="0.35">
      <c r="A453" s="1" t="s">
        <v>5354</v>
      </c>
      <c r="B453" s="1" t="s">
        <v>5355</v>
      </c>
    </row>
    <row r="454" spans="1:2" ht="17.25" thickBot="1" x14ac:dyDescent="0.35">
      <c r="A454" s="1" t="s">
        <v>5356</v>
      </c>
      <c r="B454" s="1" t="s">
        <v>5357</v>
      </c>
    </row>
    <row r="455" spans="1:2" ht="17.25" thickBot="1" x14ac:dyDescent="0.35">
      <c r="A455" s="1" t="s">
        <v>5358</v>
      </c>
      <c r="B455" s="1" t="s">
        <v>5359</v>
      </c>
    </row>
    <row r="456" spans="1:2" ht="17.25" thickBot="1" x14ac:dyDescent="0.35">
      <c r="A456" s="1" t="s">
        <v>5360</v>
      </c>
      <c r="B456" s="1" t="s">
        <v>5361</v>
      </c>
    </row>
    <row r="457" spans="1:2" ht="17.25" thickBot="1" x14ac:dyDescent="0.35">
      <c r="A457" s="1" t="s">
        <v>5362</v>
      </c>
      <c r="B457" s="1" t="s">
        <v>5363</v>
      </c>
    </row>
    <row r="458" spans="1:2" ht="17.25" thickBot="1" x14ac:dyDescent="0.35">
      <c r="A458" s="1" t="s">
        <v>5364</v>
      </c>
      <c r="B458" s="1" t="s">
        <v>5365</v>
      </c>
    </row>
    <row r="459" spans="1:2" ht="17.25" thickBot="1" x14ac:dyDescent="0.35">
      <c r="A459" s="1" t="s">
        <v>5366</v>
      </c>
      <c r="B459" s="1" t="s">
        <v>5367</v>
      </c>
    </row>
    <row r="460" spans="1:2" ht="17.25" thickBot="1" x14ac:dyDescent="0.35">
      <c r="A460" s="1" t="s">
        <v>5368</v>
      </c>
      <c r="B460" s="1" t="s">
        <v>5369</v>
      </c>
    </row>
    <row r="461" spans="1:2" ht="17.25" thickBot="1" x14ac:dyDescent="0.35">
      <c r="A461" s="1" t="s">
        <v>5370</v>
      </c>
      <c r="B461" s="1" t="s">
        <v>5371</v>
      </c>
    </row>
    <row r="462" spans="1:2" ht="17.25" thickBot="1" x14ac:dyDescent="0.35">
      <c r="A462" s="1" t="s">
        <v>5372</v>
      </c>
      <c r="B462" s="1" t="s">
        <v>5373</v>
      </c>
    </row>
    <row r="463" spans="1:2" ht="17.25" thickBot="1" x14ac:dyDescent="0.35">
      <c r="A463" s="1" t="s">
        <v>5374</v>
      </c>
      <c r="B463" s="1" t="s">
        <v>5375</v>
      </c>
    </row>
    <row r="464" spans="1:2" ht="17.25" thickBot="1" x14ac:dyDescent="0.35">
      <c r="A464" s="1" t="s">
        <v>5376</v>
      </c>
      <c r="B464" s="1" t="s">
        <v>5377</v>
      </c>
    </row>
    <row r="465" spans="1:2" ht="17.25" thickBot="1" x14ac:dyDescent="0.35">
      <c r="A465" s="1" t="s">
        <v>5378</v>
      </c>
      <c r="B465" s="1" t="s">
        <v>5379</v>
      </c>
    </row>
    <row r="466" spans="1:2" ht="17.25" thickBot="1" x14ac:dyDescent="0.35">
      <c r="A466" s="1" t="s">
        <v>5380</v>
      </c>
      <c r="B466" s="1" t="s">
        <v>5381</v>
      </c>
    </row>
    <row r="467" spans="1:2" ht="17.25" thickBot="1" x14ac:dyDescent="0.35">
      <c r="A467" s="1" t="s">
        <v>5382</v>
      </c>
      <c r="B467" s="1" t="s">
        <v>5383</v>
      </c>
    </row>
    <row r="468" spans="1:2" ht="17.25" thickBot="1" x14ac:dyDescent="0.35">
      <c r="A468" s="1" t="s">
        <v>5384</v>
      </c>
      <c r="B468" s="1" t="s">
        <v>5385</v>
      </c>
    </row>
    <row r="469" spans="1:2" ht="17.25" thickBot="1" x14ac:dyDescent="0.35">
      <c r="A469" s="1" t="s">
        <v>5386</v>
      </c>
      <c r="B469" s="1" t="s">
        <v>5387</v>
      </c>
    </row>
    <row r="470" spans="1:2" ht="17.25" thickBot="1" x14ac:dyDescent="0.35">
      <c r="A470" s="1" t="s">
        <v>5388</v>
      </c>
      <c r="B470" s="1" t="s">
        <v>5389</v>
      </c>
    </row>
    <row r="471" spans="1:2" ht="17.25" thickBot="1" x14ac:dyDescent="0.35">
      <c r="A471" s="1" t="s">
        <v>5390</v>
      </c>
      <c r="B471" s="1" t="s">
        <v>5391</v>
      </c>
    </row>
    <row r="472" spans="1:2" ht="17.25" thickBot="1" x14ac:dyDescent="0.35">
      <c r="A472" s="1" t="s">
        <v>5392</v>
      </c>
      <c r="B472" s="1" t="s">
        <v>5393</v>
      </c>
    </row>
    <row r="473" spans="1:2" ht="17.25" thickBot="1" x14ac:dyDescent="0.35">
      <c r="A473" s="1" t="s">
        <v>5394</v>
      </c>
      <c r="B473" s="1" t="s">
        <v>5395</v>
      </c>
    </row>
    <row r="474" spans="1:2" ht="17.25" thickBot="1" x14ac:dyDescent="0.35">
      <c r="A474" s="1" t="s">
        <v>5396</v>
      </c>
      <c r="B474" s="1" t="s">
        <v>5397</v>
      </c>
    </row>
    <row r="475" spans="1:2" ht="17.25" thickBot="1" x14ac:dyDescent="0.35">
      <c r="A475" s="1" t="s">
        <v>5398</v>
      </c>
      <c r="B475" s="1" t="s">
        <v>5399</v>
      </c>
    </row>
    <row r="476" spans="1:2" ht="17.25" thickBot="1" x14ac:dyDescent="0.35">
      <c r="A476" s="1" t="s">
        <v>5400</v>
      </c>
      <c r="B476" s="1" t="s">
        <v>5401</v>
      </c>
    </row>
    <row r="477" spans="1:2" ht="17.25" thickBot="1" x14ac:dyDescent="0.35">
      <c r="A477" s="1" t="s">
        <v>5402</v>
      </c>
      <c r="B477" s="1" t="s">
        <v>5403</v>
      </c>
    </row>
    <row r="478" spans="1:2" ht="17.25" thickBot="1" x14ac:dyDescent="0.35">
      <c r="A478" s="1" t="s">
        <v>5404</v>
      </c>
      <c r="B478" s="1" t="s">
        <v>5405</v>
      </c>
    </row>
    <row r="479" spans="1:2" ht="17.25" thickBot="1" x14ac:dyDescent="0.35">
      <c r="A479" s="1" t="s">
        <v>5406</v>
      </c>
      <c r="B479" s="1" t="s">
        <v>5407</v>
      </c>
    </row>
    <row r="480" spans="1:2" ht="17.25" thickBot="1" x14ac:dyDescent="0.35">
      <c r="A480" s="1" t="s">
        <v>5408</v>
      </c>
      <c r="B480" s="1" t="s">
        <v>5409</v>
      </c>
    </row>
    <row r="481" spans="1:2" ht="17.25" thickBot="1" x14ac:dyDescent="0.35">
      <c r="A481" s="1" t="s">
        <v>5410</v>
      </c>
      <c r="B481" s="1" t="s">
        <v>5411</v>
      </c>
    </row>
    <row r="482" spans="1:2" ht="17.25" thickBot="1" x14ac:dyDescent="0.35">
      <c r="A482" s="1" t="s">
        <v>5412</v>
      </c>
      <c r="B482" s="1" t="s">
        <v>5413</v>
      </c>
    </row>
    <row r="483" spans="1:2" ht="17.25" thickBot="1" x14ac:dyDescent="0.35">
      <c r="A483" s="1" t="s">
        <v>5414</v>
      </c>
      <c r="B483" s="1" t="s">
        <v>5415</v>
      </c>
    </row>
    <row r="484" spans="1:2" ht="17.25" thickBot="1" x14ac:dyDescent="0.35">
      <c r="A484" s="1" t="s">
        <v>5416</v>
      </c>
      <c r="B484" s="1" t="s">
        <v>5417</v>
      </c>
    </row>
    <row r="485" spans="1:2" ht="17.25" thickBot="1" x14ac:dyDescent="0.35">
      <c r="A485" s="1" t="s">
        <v>5418</v>
      </c>
      <c r="B485" s="1" t="s">
        <v>5419</v>
      </c>
    </row>
    <row r="486" spans="1:2" ht="17.25" thickBot="1" x14ac:dyDescent="0.35">
      <c r="A486" s="1" t="s">
        <v>5420</v>
      </c>
      <c r="B486" s="1" t="s">
        <v>5421</v>
      </c>
    </row>
    <row r="487" spans="1:2" ht="17.25" thickBot="1" x14ac:dyDescent="0.35">
      <c r="A487" s="1" t="s">
        <v>5422</v>
      </c>
      <c r="B487" s="1" t="s">
        <v>5423</v>
      </c>
    </row>
    <row r="488" spans="1:2" ht="17.25" thickBot="1" x14ac:dyDescent="0.35">
      <c r="A488" s="1" t="s">
        <v>5424</v>
      </c>
      <c r="B488" s="1" t="s">
        <v>5425</v>
      </c>
    </row>
    <row r="489" spans="1:2" ht="17.25" thickBot="1" x14ac:dyDescent="0.35">
      <c r="A489" s="1" t="s">
        <v>5426</v>
      </c>
      <c r="B489" s="1" t="s">
        <v>5427</v>
      </c>
    </row>
    <row r="490" spans="1:2" ht="17.25" thickBot="1" x14ac:dyDescent="0.35">
      <c r="A490" s="1" t="s">
        <v>5428</v>
      </c>
      <c r="B490" s="1" t="s">
        <v>5429</v>
      </c>
    </row>
    <row r="491" spans="1:2" ht="17.25" thickBot="1" x14ac:dyDescent="0.35">
      <c r="A491" s="1" t="s">
        <v>5430</v>
      </c>
      <c r="B491" s="1" t="s">
        <v>5431</v>
      </c>
    </row>
    <row r="492" spans="1:2" ht="17.25" thickBot="1" x14ac:dyDescent="0.35">
      <c r="A492" s="1" t="s">
        <v>5432</v>
      </c>
      <c r="B492" s="1" t="s">
        <v>5433</v>
      </c>
    </row>
    <row r="493" spans="1:2" ht="17.25" thickBot="1" x14ac:dyDescent="0.35">
      <c r="A493" s="1" t="s">
        <v>5434</v>
      </c>
      <c r="B493" s="1" t="s">
        <v>5435</v>
      </c>
    </row>
    <row r="494" spans="1:2" ht="17.25" thickBot="1" x14ac:dyDescent="0.35">
      <c r="A494" s="1" t="s">
        <v>5436</v>
      </c>
      <c r="B494" s="1" t="s">
        <v>5437</v>
      </c>
    </row>
    <row r="495" spans="1:2" ht="17.25" thickBot="1" x14ac:dyDescent="0.35">
      <c r="A495" s="1" t="s">
        <v>5438</v>
      </c>
      <c r="B495" s="1" t="s">
        <v>5439</v>
      </c>
    </row>
    <row r="496" spans="1:2" ht="17.25" thickBot="1" x14ac:dyDescent="0.35">
      <c r="A496" s="1" t="s">
        <v>5440</v>
      </c>
      <c r="B496" s="1" t="s">
        <v>5441</v>
      </c>
    </row>
    <row r="497" spans="1:2" ht="17.25" thickBot="1" x14ac:dyDescent="0.35">
      <c r="A497" s="1" t="s">
        <v>5442</v>
      </c>
      <c r="B497" s="1" t="s">
        <v>5443</v>
      </c>
    </row>
    <row r="498" spans="1:2" ht="17.25" thickBot="1" x14ac:dyDescent="0.35">
      <c r="A498" s="1" t="s">
        <v>5444</v>
      </c>
      <c r="B498" s="1" t="s">
        <v>5445</v>
      </c>
    </row>
    <row r="499" spans="1:2" ht="17.25" thickBot="1" x14ac:dyDescent="0.35">
      <c r="A499" s="1" t="s">
        <v>5446</v>
      </c>
      <c r="B499" s="1" t="s">
        <v>5447</v>
      </c>
    </row>
    <row r="500" spans="1:2" ht="17.25" thickBot="1" x14ac:dyDescent="0.35">
      <c r="A500" s="1" t="s">
        <v>5448</v>
      </c>
      <c r="B500" s="1" t="s">
        <v>5449</v>
      </c>
    </row>
    <row r="501" spans="1:2" ht="17.25" thickBot="1" x14ac:dyDescent="0.35">
      <c r="A501" s="1" t="s">
        <v>5450</v>
      </c>
      <c r="B501" s="1" t="s">
        <v>5451</v>
      </c>
    </row>
    <row r="502" spans="1:2" ht="17.25" thickBot="1" x14ac:dyDescent="0.35">
      <c r="A502" s="1" t="s">
        <v>5452</v>
      </c>
      <c r="B502" s="1" t="s">
        <v>5453</v>
      </c>
    </row>
    <row r="503" spans="1:2" ht="17.25" thickBot="1" x14ac:dyDescent="0.35">
      <c r="A503" s="1" t="s">
        <v>5454</v>
      </c>
      <c r="B503" s="1" t="s">
        <v>5455</v>
      </c>
    </row>
    <row r="504" spans="1:2" ht="17.25" thickBot="1" x14ac:dyDescent="0.35">
      <c r="A504" s="1" t="s">
        <v>5456</v>
      </c>
      <c r="B504" s="1" t="s">
        <v>5457</v>
      </c>
    </row>
    <row r="505" spans="1:2" ht="17.25" thickBot="1" x14ac:dyDescent="0.35">
      <c r="A505" s="1" t="s">
        <v>5458</v>
      </c>
      <c r="B505" s="1" t="s">
        <v>5459</v>
      </c>
    </row>
    <row r="506" spans="1:2" ht="17.25" thickBot="1" x14ac:dyDescent="0.35">
      <c r="A506" s="1" t="s">
        <v>5460</v>
      </c>
      <c r="B506" s="1" t="s">
        <v>5461</v>
      </c>
    </row>
    <row r="507" spans="1:2" ht="17.25" thickBot="1" x14ac:dyDescent="0.35">
      <c r="A507" s="1" t="s">
        <v>5462</v>
      </c>
      <c r="B507" s="1" t="s">
        <v>5463</v>
      </c>
    </row>
    <row r="508" spans="1:2" ht="17.25" thickBot="1" x14ac:dyDescent="0.35">
      <c r="A508" s="1" t="s">
        <v>5464</v>
      </c>
      <c r="B508" s="1" t="s">
        <v>5465</v>
      </c>
    </row>
    <row r="509" spans="1:2" ht="17.25" thickBot="1" x14ac:dyDescent="0.35">
      <c r="A509" s="1" t="s">
        <v>5466</v>
      </c>
      <c r="B509" s="1" t="s">
        <v>5467</v>
      </c>
    </row>
    <row r="510" spans="1:2" ht="17.25" thickBot="1" x14ac:dyDescent="0.35">
      <c r="A510" s="1" t="s">
        <v>5468</v>
      </c>
      <c r="B510" s="1" t="s">
        <v>5469</v>
      </c>
    </row>
    <row r="511" spans="1:2" ht="17.25" thickBot="1" x14ac:dyDescent="0.35">
      <c r="A511" s="1" t="s">
        <v>5470</v>
      </c>
      <c r="B511" s="1" t="s">
        <v>5471</v>
      </c>
    </row>
    <row r="512" spans="1:2" ht="17.25" thickBot="1" x14ac:dyDescent="0.35">
      <c r="A512" s="1" t="s">
        <v>5472</v>
      </c>
      <c r="B512" s="1" t="s">
        <v>5473</v>
      </c>
    </row>
    <row r="513" spans="1:2" ht="17.25" thickBot="1" x14ac:dyDescent="0.35">
      <c r="A513" s="1" t="s">
        <v>5474</v>
      </c>
      <c r="B513" s="1" t="s">
        <v>5475</v>
      </c>
    </row>
    <row r="514" spans="1:2" ht="17.25" thickBot="1" x14ac:dyDescent="0.35">
      <c r="A514" s="1" t="s">
        <v>5476</v>
      </c>
      <c r="B514" s="1" t="s">
        <v>5477</v>
      </c>
    </row>
    <row r="515" spans="1:2" ht="17.25" thickBot="1" x14ac:dyDescent="0.35">
      <c r="A515" s="1" t="s">
        <v>5478</v>
      </c>
      <c r="B515" s="1" t="s">
        <v>5479</v>
      </c>
    </row>
    <row r="516" spans="1:2" ht="17.25" thickBot="1" x14ac:dyDescent="0.35">
      <c r="A516" s="1" t="s">
        <v>5480</v>
      </c>
      <c r="B516" s="1" t="s">
        <v>5481</v>
      </c>
    </row>
    <row r="517" spans="1:2" ht="17.25" thickBot="1" x14ac:dyDescent="0.35">
      <c r="A517" s="1" t="s">
        <v>5482</v>
      </c>
      <c r="B517" s="1" t="s">
        <v>5483</v>
      </c>
    </row>
    <row r="518" spans="1:2" ht="17.25" thickBot="1" x14ac:dyDescent="0.35">
      <c r="A518" s="1" t="s">
        <v>5484</v>
      </c>
      <c r="B518" s="1" t="s">
        <v>5485</v>
      </c>
    </row>
    <row r="519" spans="1:2" ht="17.25" thickBot="1" x14ac:dyDescent="0.35">
      <c r="A519" s="1" t="s">
        <v>5486</v>
      </c>
      <c r="B519" s="1" t="s">
        <v>5487</v>
      </c>
    </row>
    <row r="520" spans="1:2" ht="17.25" thickBot="1" x14ac:dyDescent="0.35">
      <c r="A520" s="1" t="s">
        <v>5488</v>
      </c>
      <c r="B520" s="1" t="s">
        <v>5489</v>
      </c>
    </row>
    <row r="521" spans="1:2" ht="17.25" thickBot="1" x14ac:dyDescent="0.35">
      <c r="A521" s="1" t="s">
        <v>5490</v>
      </c>
      <c r="B521" s="1" t="s">
        <v>5491</v>
      </c>
    </row>
    <row r="522" spans="1:2" ht="17.25" thickBot="1" x14ac:dyDescent="0.35">
      <c r="A522" s="1" t="s">
        <v>5492</v>
      </c>
      <c r="B522" s="1" t="s">
        <v>5493</v>
      </c>
    </row>
    <row r="523" spans="1:2" ht="17.25" thickBot="1" x14ac:dyDescent="0.35">
      <c r="A523" s="1" t="s">
        <v>5494</v>
      </c>
      <c r="B523" s="1" t="s">
        <v>5495</v>
      </c>
    </row>
    <row r="524" spans="1:2" ht="17.25" thickBot="1" x14ac:dyDescent="0.35">
      <c r="A524" s="1" t="s">
        <v>5496</v>
      </c>
      <c r="B524" s="1" t="s">
        <v>5497</v>
      </c>
    </row>
    <row r="525" spans="1:2" ht="17.25" thickBot="1" x14ac:dyDescent="0.35">
      <c r="A525" s="1" t="s">
        <v>5498</v>
      </c>
      <c r="B525" s="1" t="s">
        <v>5499</v>
      </c>
    </row>
    <row r="526" spans="1:2" ht="17.25" thickBot="1" x14ac:dyDescent="0.35">
      <c r="A526" s="1" t="s">
        <v>5500</v>
      </c>
      <c r="B526" s="1" t="s">
        <v>5501</v>
      </c>
    </row>
    <row r="527" spans="1:2" ht="17.25" thickBot="1" x14ac:dyDescent="0.35">
      <c r="A527" s="1" t="s">
        <v>5502</v>
      </c>
      <c r="B527" s="1" t="s">
        <v>5503</v>
      </c>
    </row>
    <row r="528" spans="1:2" ht="17.25" thickBot="1" x14ac:dyDescent="0.35">
      <c r="A528" s="1" t="s">
        <v>5504</v>
      </c>
      <c r="B528" s="1" t="s">
        <v>5505</v>
      </c>
    </row>
    <row r="529" spans="1:2" ht="17.25" thickBot="1" x14ac:dyDescent="0.35">
      <c r="A529" s="1" t="s">
        <v>5506</v>
      </c>
      <c r="B529" s="1" t="s">
        <v>5507</v>
      </c>
    </row>
    <row r="530" spans="1:2" ht="17.25" thickBot="1" x14ac:dyDescent="0.35">
      <c r="A530" s="1" t="s">
        <v>5508</v>
      </c>
      <c r="B530" s="1" t="s">
        <v>5509</v>
      </c>
    </row>
    <row r="531" spans="1:2" ht="17.25" thickBot="1" x14ac:dyDescent="0.35">
      <c r="A531" s="1" t="s">
        <v>5510</v>
      </c>
      <c r="B531" s="1" t="s">
        <v>5511</v>
      </c>
    </row>
    <row r="532" spans="1:2" ht="17.25" thickBot="1" x14ac:dyDescent="0.35">
      <c r="A532" s="1" t="s">
        <v>5512</v>
      </c>
      <c r="B532" s="1" t="s">
        <v>5513</v>
      </c>
    </row>
    <row r="533" spans="1:2" ht="17.25" thickBot="1" x14ac:dyDescent="0.35">
      <c r="A533" s="1" t="s">
        <v>5514</v>
      </c>
      <c r="B533" s="1" t="s">
        <v>5515</v>
      </c>
    </row>
    <row r="534" spans="1:2" ht="17.25" thickBot="1" x14ac:dyDescent="0.35">
      <c r="A534" s="1" t="s">
        <v>5516</v>
      </c>
      <c r="B534" s="1" t="s">
        <v>5517</v>
      </c>
    </row>
    <row r="535" spans="1:2" ht="17.25" thickBot="1" x14ac:dyDescent="0.35">
      <c r="A535" s="1" t="s">
        <v>5518</v>
      </c>
      <c r="B535" s="1" t="s">
        <v>5519</v>
      </c>
    </row>
    <row r="536" spans="1:2" ht="17.25" thickBot="1" x14ac:dyDescent="0.35">
      <c r="A536" s="1" t="s">
        <v>5520</v>
      </c>
      <c r="B536" s="1" t="s">
        <v>5521</v>
      </c>
    </row>
    <row r="537" spans="1:2" ht="17.25" thickBot="1" x14ac:dyDescent="0.35">
      <c r="A537" s="1" t="s">
        <v>5522</v>
      </c>
      <c r="B537" s="1" t="s">
        <v>5523</v>
      </c>
    </row>
    <row r="538" spans="1:2" ht="17.25" thickBot="1" x14ac:dyDescent="0.35">
      <c r="A538" s="1" t="s">
        <v>5524</v>
      </c>
      <c r="B538" s="1" t="s">
        <v>5525</v>
      </c>
    </row>
    <row r="539" spans="1:2" ht="17.25" thickBot="1" x14ac:dyDescent="0.35">
      <c r="A539" s="1" t="s">
        <v>5526</v>
      </c>
      <c r="B539" s="1" t="s">
        <v>5527</v>
      </c>
    </row>
    <row r="540" spans="1:2" ht="17.25" thickBot="1" x14ac:dyDescent="0.35">
      <c r="A540" s="1" t="s">
        <v>5528</v>
      </c>
      <c r="B540" s="1" t="s">
        <v>5529</v>
      </c>
    </row>
    <row r="541" spans="1:2" ht="17.25" thickBot="1" x14ac:dyDescent="0.35">
      <c r="A541" s="1" t="s">
        <v>5530</v>
      </c>
      <c r="B541" s="1" t="s">
        <v>5531</v>
      </c>
    </row>
    <row r="542" spans="1:2" ht="17.25" thickBot="1" x14ac:dyDescent="0.35">
      <c r="A542" s="1" t="s">
        <v>5532</v>
      </c>
      <c r="B542" s="1" t="s">
        <v>5533</v>
      </c>
    </row>
    <row r="543" spans="1:2" ht="17.25" thickBot="1" x14ac:dyDescent="0.35">
      <c r="A543" s="1" t="s">
        <v>5534</v>
      </c>
      <c r="B543" s="1" t="s">
        <v>5535</v>
      </c>
    </row>
    <row r="544" spans="1:2" ht="17.25" thickBot="1" x14ac:dyDescent="0.35">
      <c r="A544" s="1" t="s">
        <v>5536</v>
      </c>
      <c r="B544" s="1" t="s">
        <v>5537</v>
      </c>
    </row>
    <row r="545" spans="1:2" ht="17.25" thickBot="1" x14ac:dyDescent="0.35">
      <c r="A545" s="1" t="s">
        <v>5538</v>
      </c>
      <c r="B545" s="1" t="s">
        <v>5539</v>
      </c>
    </row>
    <row r="546" spans="1:2" ht="17.25" thickBot="1" x14ac:dyDescent="0.35">
      <c r="A546" s="1" t="s">
        <v>5540</v>
      </c>
      <c r="B546" s="1" t="s">
        <v>5541</v>
      </c>
    </row>
    <row r="547" spans="1:2" ht="17.25" thickBot="1" x14ac:dyDescent="0.35">
      <c r="A547" s="1" t="s">
        <v>5542</v>
      </c>
      <c r="B547" s="1" t="s">
        <v>5543</v>
      </c>
    </row>
    <row r="548" spans="1:2" ht="17.25" thickBot="1" x14ac:dyDescent="0.35">
      <c r="A548" s="1" t="s">
        <v>5544</v>
      </c>
      <c r="B548" s="1" t="s">
        <v>5545</v>
      </c>
    </row>
    <row r="549" spans="1:2" ht="17.25" thickBot="1" x14ac:dyDescent="0.35">
      <c r="A549" s="1" t="s">
        <v>5546</v>
      </c>
      <c r="B549" s="1" t="s">
        <v>5547</v>
      </c>
    </row>
    <row r="550" spans="1:2" ht="17.25" thickBot="1" x14ac:dyDescent="0.35">
      <c r="A550" s="1" t="s">
        <v>5548</v>
      </c>
      <c r="B550" s="1" t="s">
        <v>5549</v>
      </c>
    </row>
    <row r="551" spans="1:2" ht="17.25" thickBot="1" x14ac:dyDescent="0.35">
      <c r="A551" s="1" t="s">
        <v>5550</v>
      </c>
      <c r="B551" s="1" t="s">
        <v>5551</v>
      </c>
    </row>
    <row r="552" spans="1:2" ht="17.25" thickBot="1" x14ac:dyDescent="0.35">
      <c r="A552" s="1" t="s">
        <v>5552</v>
      </c>
      <c r="B552" s="1" t="s">
        <v>5553</v>
      </c>
    </row>
    <row r="553" spans="1:2" ht="17.25" thickBot="1" x14ac:dyDescent="0.35">
      <c r="A553" s="1" t="s">
        <v>5554</v>
      </c>
      <c r="B553" s="1" t="s">
        <v>5555</v>
      </c>
    </row>
    <row r="554" spans="1:2" ht="17.25" thickBot="1" x14ac:dyDescent="0.35">
      <c r="A554" s="1" t="s">
        <v>5556</v>
      </c>
      <c r="B554" s="1" t="s">
        <v>5557</v>
      </c>
    </row>
    <row r="555" spans="1:2" ht="17.25" thickBot="1" x14ac:dyDescent="0.35">
      <c r="A555" s="1" t="s">
        <v>5558</v>
      </c>
      <c r="B555" s="1" t="s">
        <v>5559</v>
      </c>
    </row>
    <row r="556" spans="1:2" ht="17.25" thickBot="1" x14ac:dyDescent="0.35">
      <c r="A556" s="1" t="s">
        <v>5560</v>
      </c>
      <c r="B556" s="1" t="s">
        <v>5561</v>
      </c>
    </row>
    <row r="557" spans="1:2" x14ac:dyDescent="0.3">
      <c r="A557" s="1" t="s">
        <v>5562</v>
      </c>
      <c r="B557" s="1" t="s">
        <v>5563</v>
      </c>
    </row>
  </sheetData>
  <phoneticPr fontId="1" type="noConversion"/>
  <conditionalFormatting sqref="A1:A557">
    <cfRule type="duplicateValues" dxfId="19" priority="3"/>
  </conditionalFormatting>
  <conditionalFormatting sqref="A1:A557">
    <cfRule type="duplicateValues" dxfId="18" priority="4"/>
  </conditionalFormatting>
  <conditionalFormatting sqref="A1:A557">
    <cfRule type="duplicateValues" dxfId="17" priority="2"/>
  </conditionalFormatting>
  <conditionalFormatting sqref="A1:A557">
    <cfRule type="duplicateValues" dxfId="1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49CDD-A09E-4668-9C80-3B38027872FF}">
  <dimension ref="A1:B906"/>
  <sheetViews>
    <sheetView workbookViewId="0">
      <selection activeCell="F36" sqref="F36"/>
    </sheetView>
  </sheetViews>
  <sheetFormatPr defaultRowHeight="16.5" x14ac:dyDescent="0.3"/>
  <sheetData>
    <row r="1" spans="1:2" ht="17.25" thickBot="1" x14ac:dyDescent="0.35">
      <c r="A1" s="1" t="s">
        <v>5564</v>
      </c>
      <c r="B1" s="1" t="s">
        <v>5565</v>
      </c>
    </row>
    <row r="2" spans="1:2" ht="17.25" thickBot="1" x14ac:dyDescent="0.35">
      <c r="A2" s="1" t="s">
        <v>5566</v>
      </c>
      <c r="B2" s="1" t="s">
        <v>5567</v>
      </c>
    </row>
    <row r="3" spans="1:2" ht="17.25" thickBot="1" x14ac:dyDescent="0.35">
      <c r="A3" s="1" t="s">
        <v>5568</v>
      </c>
      <c r="B3" s="1" t="s">
        <v>5569</v>
      </c>
    </row>
    <row r="4" spans="1:2" ht="17.25" thickBot="1" x14ac:dyDescent="0.35">
      <c r="A4" s="1" t="s">
        <v>5570</v>
      </c>
      <c r="B4" s="1" t="s">
        <v>5571</v>
      </c>
    </row>
    <row r="5" spans="1:2" ht="17.25" thickBot="1" x14ac:dyDescent="0.35">
      <c r="A5" s="1" t="s">
        <v>5572</v>
      </c>
      <c r="B5" s="1" t="s">
        <v>5573</v>
      </c>
    </row>
    <row r="6" spans="1:2" ht="17.25" thickBot="1" x14ac:dyDescent="0.35">
      <c r="A6" s="1" t="s">
        <v>5574</v>
      </c>
      <c r="B6" s="1" t="s">
        <v>5575</v>
      </c>
    </row>
    <row r="7" spans="1:2" ht="17.25" thickBot="1" x14ac:dyDescent="0.35">
      <c r="A7" s="1" t="s">
        <v>5576</v>
      </c>
      <c r="B7" s="1" t="s">
        <v>5577</v>
      </c>
    </row>
    <row r="8" spans="1:2" ht="17.25" thickBot="1" x14ac:dyDescent="0.35">
      <c r="A8" s="1" t="s">
        <v>5578</v>
      </c>
      <c r="B8" s="1" t="s">
        <v>5579</v>
      </c>
    </row>
    <row r="9" spans="1:2" ht="17.25" thickBot="1" x14ac:dyDescent="0.35">
      <c r="A9" s="1" t="s">
        <v>5580</v>
      </c>
      <c r="B9" s="1" t="s">
        <v>5581</v>
      </c>
    </row>
    <row r="10" spans="1:2" ht="17.25" thickBot="1" x14ac:dyDescent="0.35">
      <c r="A10" s="1" t="s">
        <v>5582</v>
      </c>
      <c r="B10" s="1" t="s">
        <v>5583</v>
      </c>
    </row>
    <row r="11" spans="1:2" ht="17.25" thickBot="1" x14ac:dyDescent="0.35">
      <c r="A11" s="1" t="s">
        <v>5584</v>
      </c>
      <c r="B11" s="1" t="s">
        <v>5585</v>
      </c>
    </row>
    <row r="12" spans="1:2" ht="17.25" thickBot="1" x14ac:dyDescent="0.35">
      <c r="A12" s="1" t="s">
        <v>5586</v>
      </c>
      <c r="B12" s="1" t="s">
        <v>5587</v>
      </c>
    </row>
    <row r="13" spans="1:2" ht="17.25" thickBot="1" x14ac:dyDescent="0.35">
      <c r="A13" s="1" t="s">
        <v>5588</v>
      </c>
      <c r="B13" s="1" t="s">
        <v>5589</v>
      </c>
    </row>
    <row r="14" spans="1:2" ht="17.25" thickBot="1" x14ac:dyDescent="0.35">
      <c r="A14" s="1" t="s">
        <v>5590</v>
      </c>
      <c r="B14" s="1" t="s">
        <v>5591</v>
      </c>
    </row>
    <row r="15" spans="1:2" ht="17.25" thickBot="1" x14ac:dyDescent="0.35">
      <c r="A15" s="1" t="s">
        <v>5592</v>
      </c>
      <c r="B15" s="1" t="s">
        <v>5593</v>
      </c>
    </row>
    <row r="16" spans="1:2" ht="17.25" thickBot="1" x14ac:dyDescent="0.35">
      <c r="A16" s="1" t="s">
        <v>5594</v>
      </c>
      <c r="B16" s="1" t="s">
        <v>5595</v>
      </c>
    </row>
    <row r="17" spans="1:2" ht="17.25" thickBot="1" x14ac:dyDescent="0.35">
      <c r="A17" s="1" t="s">
        <v>5596</v>
      </c>
      <c r="B17" s="1" t="s">
        <v>5597</v>
      </c>
    </row>
    <row r="18" spans="1:2" ht="17.25" thickBot="1" x14ac:dyDescent="0.35">
      <c r="A18" s="1" t="s">
        <v>5598</v>
      </c>
      <c r="B18" s="1" t="s">
        <v>5599</v>
      </c>
    </row>
    <row r="19" spans="1:2" ht="17.25" thickBot="1" x14ac:dyDescent="0.35">
      <c r="A19" s="1" t="s">
        <v>5600</v>
      </c>
      <c r="B19" s="1" t="s">
        <v>5601</v>
      </c>
    </row>
    <row r="20" spans="1:2" ht="17.25" thickBot="1" x14ac:dyDescent="0.35">
      <c r="A20" s="1" t="s">
        <v>5602</v>
      </c>
      <c r="B20" s="1" t="s">
        <v>5603</v>
      </c>
    </row>
    <row r="21" spans="1:2" ht="17.25" thickBot="1" x14ac:dyDescent="0.35">
      <c r="A21" s="1" t="s">
        <v>5604</v>
      </c>
      <c r="B21" s="1" t="s">
        <v>5605</v>
      </c>
    </row>
    <row r="22" spans="1:2" ht="17.25" thickBot="1" x14ac:dyDescent="0.35">
      <c r="A22" s="1" t="s">
        <v>5606</v>
      </c>
      <c r="B22" s="1" t="s">
        <v>5607</v>
      </c>
    </row>
    <row r="23" spans="1:2" ht="17.25" thickBot="1" x14ac:dyDescent="0.35">
      <c r="A23" s="1" t="s">
        <v>5608</v>
      </c>
      <c r="B23" s="1" t="s">
        <v>5609</v>
      </c>
    </row>
    <row r="24" spans="1:2" ht="17.25" thickBot="1" x14ac:dyDescent="0.35">
      <c r="A24" s="1" t="s">
        <v>5610</v>
      </c>
      <c r="B24" s="1" t="s">
        <v>5611</v>
      </c>
    </row>
    <row r="25" spans="1:2" ht="17.25" thickBot="1" x14ac:dyDescent="0.35">
      <c r="A25" s="1" t="s">
        <v>5612</v>
      </c>
      <c r="B25" s="1" t="s">
        <v>5613</v>
      </c>
    </row>
    <row r="26" spans="1:2" ht="17.25" thickBot="1" x14ac:dyDescent="0.35">
      <c r="A26" s="1" t="s">
        <v>5614</v>
      </c>
      <c r="B26" s="1" t="s">
        <v>5615</v>
      </c>
    </row>
    <row r="27" spans="1:2" ht="17.25" thickBot="1" x14ac:dyDescent="0.35">
      <c r="A27" s="1" t="s">
        <v>5616</v>
      </c>
      <c r="B27" s="1" t="s">
        <v>5617</v>
      </c>
    </row>
    <row r="28" spans="1:2" ht="17.25" thickBot="1" x14ac:dyDescent="0.35">
      <c r="A28" s="1" t="s">
        <v>5618</v>
      </c>
      <c r="B28" s="1" t="s">
        <v>5619</v>
      </c>
    </row>
    <row r="29" spans="1:2" ht="17.25" thickBot="1" x14ac:dyDescent="0.35">
      <c r="A29" s="1" t="s">
        <v>5620</v>
      </c>
      <c r="B29" s="1" t="s">
        <v>5621</v>
      </c>
    </row>
    <row r="30" spans="1:2" ht="17.25" thickBot="1" x14ac:dyDescent="0.35">
      <c r="A30" s="1" t="s">
        <v>5622</v>
      </c>
      <c r="B30" s="1" t="s">
        <v>5623</v>
      </c>
    </row>
    <row r="31" spans="1:2" ht="17.25" thickBot="1" x14ac:dyDescent="0.35">
      <c r="A31" s="1" t="s">
        <v>5624</v>
      </c>
      <c r="B31" s="1" t="s">
        <v>5625</v>
      </c>
    </row>
    <row r="32" spans="1:2" ht="17.25" thickBot="1" x14ac:dyDescent="0.35">
      <c r="A32" s="1" t="s">
        <v>5626</v>
      </c>
      <c r="B32" s="1" t="s">
        <v>5627</v>
      </c>
    </row>
    <row r="33" spans="1:2" ht="17.25" thickBot="1" x14ac:dyDescent="0.35">
      <c r="A33" s="1" t="s">
        <v>5628</v>
      </c>
      <c r="B33" s="1" t="s">
        <v>5629</v>
      </c>
    </row>
    <row r="34" spans="1:2" ht="17.25" thickBot="1" x14ac:dyDescent="0.35">
      <c r="A34" s="1" t="s">
        <v>5630</v>
      </c>
      <c r="B34" s="1" t="s">
        <v>5631</v>
      </c>
    </row>
    <row r="35" spans="1:2" ht="17.25" thickBot="1" x14ac:dyDescent="0.35">
      <c r="A35" s="1" t="s">
        <v>5632</v>
      </c>
      <c r="B35" s="1" t="s">
        <v>5633</v>
      </c>
    </row>
    <row r="36" spans="1:2" ht="17.25" thickBot="1" x14ac:dyDescent="0.35">
      <c r="A36" s="1" t="s">
        <v>5634</v>
      </c>
      <c r="B36" s="1" t="s">
        <v>5635</v>
      </c>
    </row>
    <row r="37" spans="1:2" ht="17.25" thickBot="1" x14ac:dyDescent="0.35">
      <c r="A37" s="1" t="s">
        <v>5636</v>
      </c>
      <c r="B37" s="1" t="s">
        <v>5637</v>
      </c>
    </row>
    <row r="38" spans="1:2" ht="17.25" thickBot="1" x14ac:dyDescent="0.35">
      <c r="A38" s="1" t="s">
        <v>5638</v>
      </c>
      <c r="B38" s="1" t="s">
        <v>5639</v>
      </c>
    </row>
    <row r="39" spans="1:2" ht="17.25" thickBot="1" x14ac:dyDescent="0.35">
      <c r="A39" s="1" t="s">
        <v>5640</v>
      </c>
      <c r="B39" s="1" t="s">
        <v>5641</v>
      </c>
    </row>
    <row r="40" spans="1:2" ht="17.25" thickBot="1" x14ac:dyDescent="0.35">
      <c r="A40" s="1" t="s">
        <v>5642</v>
      </c>
      <c r="B40" s="1" t="s">
        <v>5643</v>
      </c>
    </row>
    <row r="41" spans="1:2" ht="17.25" thickBot="1" x14ac:dyDescent="0.35">
      <c r="A41" s="1" t="s">
        <v>5644</v>
      </c>
      <c r="B41" s="1" t="s">
        <v>5645</v>
      </c>
    </row>
    <row r="42" spans="1:2" ht="17.25" thickBot="1" x14ac:dyDescent="0.35">
      <c r="A42" s="1" t="s">
        <v>5646</v>
      </c>
      <c r="B42" s="1" t="s">
        <v>5647</v>
      </c>
    </row>
    <row r="43" spans="1:2" ht="17.25" thickBot="1" x14ac:dyDescent="0.35">
      <c r="A43" s="1" t="s">
        <v>5648</v>
      </c>
      <c r="B43" s="1" t="s">
        <v>5649</v>
      </c>
    </row>
    <row r="44" spans="1:2" ht="17.25" thickBot="1" x14ac:dyDescent="0.35">
      <c r="A44" s="1" t="s">
        <v>5650</v>
      </c>
      <c r="B44" s="1" t="s">
        <v>5651</v>
      </c>
    </row>
    <row r="45" spans="1:2" ht="17.25" thickBot="1" x14ac:dyDescent="0.35">
      <c r="A45" s="1" t="s">
        <v>5652</v>
      </c>
      <c r="B45" s="1" t="s">
        <v>5653</v>
      </c>
    </row>
    <row r="46" spans="1:2" ht="17.25" thickBot="1" x14ac:dyDescent="0.35">
      <c r="A46" s="1" t="s">
        <v>5654</v>
      </c>
      <c r="B46" s="1" t="s">
        <v>5655</v>
      </c>
    </row>
    <row r="47" spans="1:2" ht="17.25" thickBot="1" x14ac:dyDescent="0.35">
      <c r="A47" s="1" t="s">
        <v>5656</v>
      </c>
      <c r="B47" s="1" t="s">
        <v>5657</v>
      </c>
    </row>
    <row r="48" spans="1:2" ht="17.25" thickBot="1" x14ac:dyDescent="0.35">
      <c r="A48" s="1" t="s">
        <v>5658</v>
      </c>
      <c r="B48" s="1" t="s">
        <v>5659</v>
      </c>
    </row>
    <row r="49" spans="1:2" ht="17.25" thickBot="1" x14ac:dyDescent="0.35">
      <c r="A49" s="1" t="s">
        <v>5660</v>
      </c>
      <c r="B49" s="1" t="s">
        <v>5661</v>
      </c>
    </row>
    <row r="50" spans="1:2" ht="17.25" thickBot="1" x14ac:dyDescent="0.35">
      <c r="A50" s="1" t="s">
        <v>5662</v>
      </c>
      <c r="B50" s="1" t="s">
        <v>5663</v>
      </c>
    </row>
    <row r="51" spans="1:2" ht="17.25" thickBot="1" x14ac:dyDescent="0.35">
      <c r="A51" s="1" t="s">
        <v>5664</v>
      </c>
      <c r="B51" s="1" t="s">
        <v>5665</v>
      </c>
    </row>
    <row r="52" spans="1:2" ht="17.25" thickBot="1" x14ac:dyDescent="0.35">
      <c r="A52" s="1" t="s">
        <v>5666</v>
      </c>
      <c r="B52" s="1" t="s">
        <v>5667</v>
      </c>
    </row>
    <row r="53" spans="1:2" ht="17.25" thickBot="1" x14ac:dyDescent="0.35">
      <c r="A53" s="1" t="s">
        <v>5668</v>
      </c>
      <c r="B53" s="1" t="s">
        <v>5669</v>
      </c>
    </row>
    <row r="54" spans="1:2" ht="17.25" thickBot="1" x14ac:dyDescent="0.35">
      <c r="A54" s="1" t="s">
        <v>5670</v>
      </c>
      <c r="B54" s="1" t="s">
        <v>5671</v>
      </c>
    </row>
    <row r="55" spans="1:2" ht="17.25" thickBot="1" x14ac:dyDescent="0.35">
      <c r="A55" s="1" t="s">
        <v>5672</v>
      </c>
      <c r="B55" s="1" t="s">
        <v>5673</v>
      </c>
    </row>
    <row r="56" spans="1:2" ht="17.25" thickBot="1" x14ac:dyDescent="0.35">
      <c r="A56" s="1" t="s">
        <v>5674</v>
      </c>
      <c r="B56" s="1" t="s">
        <v>5675</v>
      </c>
    </row>
    <row r="57" spans="1:2" ht="17.25" thickBot="1" x14ac:dyDescent="0.35">
      <c r="A57" s="1" t="s">
        <v>5676</v>
      </c>
      <c r="B57" s="1" t="s">
        <v>2241</v>
      </c>
    </row>
    <row r="58" spans="1:2" ht="17.25" thickBot="1" x14ac:dyDescent="0.35">
      <c r="A58" s="1" t="s">
        <v>5677</v>
      </c>
      <c r="B58" s="1" t="s">
        <v>5678</v>
      </c>
    </row>
    <row r="59" spans="1:2" ht="17.25" thickBot="1" x14ac:dyDescent="0.35">
      <c r="A59" s="1" t="s">
        <v>5679</v>
      </c>
      <c r="B59" s="1" t="s">
        <v>5680</v>
      </c>
    </row>
    <row r="60" spans="1:2" ht="17.25" thickBot="1" x14ac:dyDescent="0.35">
      <c r="A60" s="1" t="s">
        <v>5681</v>
      </c>
      <c r="B60" s="1" t="s">
        <v>5682</v>
      </c>
    </row>
    <row r="61" spans="1:2" ht="17.25" thickBot="1" x14ac:dyDescent="0.35">
      <c r="A61" s="1" t="s">
        <v>5683</v>
      </c>
      <c r="B61" s="1" t="s">
        <v>5684</v>
      </c>
    </row>
    <row r="62" spans="1:2" ht="17.25" thickBot="1" x14ac:dyDescent="0.35">
      <c r="A62" s="1" t="s">
        <v>5685</v>
      </c>
      <c r="B62" s="1" t="s">
        <v>5686</v>
      </c>
    </row>
    <row r="63" spans="1:2" ht="17.25" thickBot="1" x14ac:dyDescent="0.35">
      <c r="A63" s="1" t="s">
        <v>5687</v>
      </c>
      <c r="B63" s="1" t="s">
        <v>5688</v>
      </c>
    </row>
    <row r="64" spans="1:2" ht="17.25" thickBot="1" x14ac:dyDescent="0.35">
      <c r="A64" s="1" t="s">
        <v>5689</v>
      </c>
      <c r="B64" s="1" t="s">
        <v>5690</v>
      </c>
    </row>
    <row r="65" spans="1:2" ht="17.25" thickBot="1" x14ac:dyDescent="0.35">
      <c r="A65" s="1" t="s">
        <v>5691</v>
      </c>
      <c r="B65" s="1" t="s">
        <v>5692</v>
      </c>
    </row>
    <row r="66" spans="1:2" ht="17.25" thickBot="1" x14ac:dyDescent="0.35">
      <c r="A66" s="1" t="s">
        <v>5693</v>
      </c>
      <c r="B66" s="1" t="s">
        <v>5694</v>
      </c>
    </row>
    <row r="67" spans="1:2" ht="17.25" thickBot="1" x14ac:dyDescent="0.35">
      <c r="A67" s="1" t="s">
        <v>5695</v>
      </c>
      <c r="B67" s="1" t="s">
        <v>5696</v>
      </c>
    </row>
    <row r="68" spans="1:2" ht="17.25" thickBot="1" x14ac:dyDescent="0.35">
      <c r="A68" s="1" t="s">
        <v>5697</v>
      </c>
      <c r="B68" s="1" t="s">
        <v>5698</v>
      </c>
    </row>
    <row r="69" spans="1:2" ht="17.25" thickBot="1" x14ac:dyDescent="0.35">
      <c r="A69" s="1" t="s">
        <v>5699</v>
      </c>
      <c r="B69" s="1" t="s">
        <v>5700</v>
      </c>
    </row>
    <row r="70" spans="1:2" ht="17.25" thickBot="1" x14ac:dyDescent="0.35">
      <c r="A70" s="1" t="s">
        <v>5701</v>
      </c>
      <c r="B70" s="1" t="s">
        <v>5702</v>
      </c>
    </row>
    <row r="71" spans="1:2" ht="17.25" thickBot="1" x14ac:dyDescent="0.35">
      <c r="A71" s="1" t="s">
        <v>5703</v>
      </c>
      <c r="B71" s="1" t="s">
        <v>5704</v>
      </c>
    </row>
    <row r="72" spans="1:2" ht="17.25" thickBot="1" x14ac:dyDescent="0.35">
      <c r="A72" s="1" t="s">
        <v>5705</v>
      </c>
      <c r="B72" s="1" t="s">
        <v>5706</v>
      </c>
    </row>
    <row r="73" spans="1:2" ht="17.25" thickBot="1" x14ac:dyDescent="0.35">
      <c r="A73" s="1" t="s">
        <v>5707</v>
      </c>
      <c r="B73" s="1" t="s">
        <v>5708</v>
      </c>
    </row>
    <row r="74" spans="1:2" ht="17.25" thickBot="1" x14ac:dyDescent="0.35">
      <c r="A74" s="1" t="s">
        <v>5709</v>
      </c>
      <c r="B74" s="1" t="s">
        <v>5710</v>
      </c>
    </row>
    <row r="75" spans="1:2" ht="17.25" thickBot="1" x14ac:dyDescent="0.35">
      <c r="A75" s="1" t="s">
        <v>5711</v>
      </c>
      <c r="B75" s="1" t="s">
        <v>5712</v>
      </c>
    </row>
    <row r="76" spans="1:2" ht="17.25" thickBot="1" x14ac:dyDescent="0.35">
      <c r="A76" s="1" t="s">
        <v>5713</v>
      </c>
      <c r="B76" s="1" t="s">
        <v>5714</v>
      </c>
    </row>
    <row r="77" spans="1:2" ht="17.25" thickBot="1" x14ac:dyDescent="0.35">
      <c r="A77" s="1" t="s">
        <v>5715</v>
      </c>
      <c r="B77" s="1" t="s">
        <v>5716</v>
      </c>
    </row>
    <row r="78" spans="1:2" ht="17.25" thickBot="1" x14ac:dyDescent="0.35">
      <c r="A78" s="1" t="s">
        <v>5717</v>
      </c>
      <c r="B78" s="1" t="s">
        <v>5718</v>
      </c>
    </row>
    <row r="79" spans="1:2" ht="17.25" thickBot="1" x14ac:dyDescent="0.35">
      <c r="A79" s="1" t="s">
        <v>5719</v>
      </c>
      <c r="B79" s="1" t="s">
        <v>5720</v>
      </c>
    </row>
    <row r="80" spans="1:2" ht="17.25" thickBot="1" x14ac:dyDescent="0.35">
      <c r="A80" s="1" t="s">
        <v>5721</v>
      </c>
      <c r="B80" s="1" t="s">
        <v>5722</v>
      </c>
    </row>
    <row r="81" spans="1:2" ht="17.25" thickBot="1" x14ac:dyDescent="0.35">
      <c r="A81" s="1" t="s">
        <v>5723</v>
      </c>
      <c r="B81" s="1" t="s">
        <v>5724</v>
      </c>
    </row>
    <row r="82" spans="1:2" ht="17.25" thickBot="1" x14ac:dyDescent="0.35">
      <c r="A82" s="1" t="s">
        <v>5725</v>
      </c>
      <c r="B82" s="1" t="s">
        <v>5726</v>
      </c>
    </row>
    <row r="83" spans="1:2" ht="17.25" thickBot="1" x14ac:dyDescent="0.35">
      <c r="A83" s="1" t="s">
        <v>5727</v>
      </c>
      <c r="B83" s="1" t="s">
        <v>5728</v>
      </c>
    </row>
    <row r="84" spans="1:2" ht="17.25" thickBot="1" x14ac:dyDescent="0.35">
      <c r="A84" s="1" t="s">
        <v>5729</v>
      </c>
      <c r="B84" s="1" t="s">
        <v>5730</v>
      </c>
    </row>
    <row r="85" spans="1:2" ht="17.25" thickBot="1" x14ac:dyDescent="0.35">
      <c r="A85" s="1" t="s">
        <v>5731</v>
      </c>
      <c r="B85" s="1" t="s">
        <v>5732</v>
      </c>
    </row>
    <row r="86" spans="1:2" ht="17.25" thickBot="1" x14ac:dyDescent="0.35">
      <c r="A86" s="1" t="s">
        <v>5733</v>
      </c>
      <c r="B86" s="1" t="s">
        <v>5734</v>
      </c>
    </row>
    <row r="87" spans="1:2" ht="17.25" thickBot="1" x14ac:dyDescent="0.35">
      <c r="A87" s="1" t="s">
        <v>5735</v>
      </c>
      <c r="B87" s="1" t="s">
        <v>5736</v>
      </c>
    </row>
    <row r="88" spans="1:2" ht="17.25" thickBot="1" x14ac:dyDescent="0.35">
      <c r="A88" s="1" t="s">
        <v>5737</v>
      </c>
      <c r="B88" s="1" t="s">
        <v>5738</v>
      </c>
    </row>
    <row r="89" spans="1:2" ht="17.25" thickBot="1" x14ac:dyDescent="0.35">
      <c r="A89" s="1" t="s">
        <v>5739</v>
      </c>
      <c r="B89" s="1" t="s">
        <v>5740</v>
      </c>
    </row>
    <row r="90" spans="1:2" ht="17.25" thickBot="1" x14ac:dyDescent="0.35">
      <c r="A90" s="1" t="s">
        <v>5741</v>
      </c>
      <c r="B90" s="1" t="s">
        <v>5742</v>
      </c>
    </row>
    <row r="91" spans="1:2" ht="17.25" thickBot="1" x14ac:dyDescent="0.35">
      <c r="A91" s="1" t="s">
        <v>5743</v>
      </c>
      <c r="B91" s="1" t="s">
        <v>5744</v>
      </c>
    </row>
    <row r="92" spans="1:2" ht="17.25" thickBot="1" x14ac:dyDescent="0.35">
      <c r="A92" s="1" t="s">
        <v>5745</v>
      </c>
      <c r="B92" s="1" t="s">
        <v>5746</v>
      </c>
    </row>
    <row r="93" spans="1:2" ht="17.25" thickBot="1" x14ac:dyDescent="0.35">
      <c r="A93" s="1" t="s">
        <v>5747</v>
      </c>
      <c r="B93" s="1" t="s">
        <v>5748</v>
      </c>
    </row>
    <row r="94" spans="1:2" ht="17.25" thickBot="1" x14ac:dyDescent="0.35">
      <c r="A94" s="1" t="s">
        <v>5749</v>
      </c>
      <c r="B94" s="1" t="s">
        <v>5750</v>
      </c>
    </row>
    <row r="95" spans="1:2" ht="17.25" thickBot="1" x14ac:dyDescent="0.35">
      <c r="A95" s="1" t="s">
        <v>5751</v>
      </c>
      <c r="B95" s="1" t="s">
        <v>5752</v>
      </c>
    </row>
    <row r="96" spans="1:2" ht="17.25" thickBot="1" x14ac:dyDescent="0.35">
      <c r="A96" s="1" t="s">
        <v>5753</v>
      </c>
      <c r="B96" s="1" t="s">
        <v>5754</v>
      </c>
    </row>
    <row r="97" spans="1:2" ht="17.25" thickBot="1" x14ac:dyDescent="0.35">
      <c r="A97" s="1" t="s">
        <v>5755</v>
      </c>
      <c r="B97" s="1" t="s">
        <v>5756</v>
      </c>
    </row>
    <row r="98" spans="1:2" ht="17.25" thickBot="1" x14ac:dyDescent="0.35">
      <c r="A98" s="1" t="s">
        <v>5757</v>
      </c>
      <c r="B98" s="1" t="s">
        <v>5758</v>
      </c>
    </row>
    <row r="99" spans="1:2" ht="17.25" thickBot="1" x14ac:dyDescent="0.35">
      <c r="A99" s="1" t="s">
        <v>5759</v>
      </c>
      <c r="B99" s="1" t="s">
        <v>5760</v>
      </c>
    </row>
    <row r="100" spans="1:2" ht="17.25" thickBot="1" x14ac:dyDescent="0.35">
      <c r="A100" s="1" t="s">
        <v>5761</v>
      </c>
      <c r="B100" s="1" t="s">
        <v>5762</v>
      </c>
    </row>
    <row r="101" spans="1:2" ht="17.25" thickBot="1" x14ac:dyDescent="0.35">
      <c r="A101" s="1" t="s">
        <v>5763</v>
      </c>
      <c r="B101" s="1" t="s">
        <v>5764</v>
      </c>
    </row>
    <row r="102" spans="1:2" ht="17.25" thickBot="1" x14ac:dyDescent="0.35">
      <c r="A102" s="1" t="s">
        <v>5765</v>
      </c>
      <c r="B102" s="1" t="s">
        <v>5766</v>
      </c>
    </row>
    <row r="103" spans="1:2" ht="17.25" thickBot="1" x14ac:dyDescent="0.35">
      <c r="A103" s="1" t="s">
        <v>5767</v>
      </c>
      <c r="B103" s="1" t="s">
        <v>5768</v>
      </c>
    </row>
    <row r="104" spans="1:2" ht="17.25" thickBot="1" x14ac:dyDescent="0.35">
      <c r="A104" s="1" t="s">
        <v>5769</v>
      </c>
      <c r="B104" s="1" t="s">
        <v>5770</v>
      </c>
    </row>
    <row r="105" spans="1:2" ht="17.25" thickBot="1" x14ac:dyDescent="0.35">
      <c r="A105" s="1" t="s">
        <v>5771</v>
      </c>
      <c r="B105" s="1" t="s">
        <v>5772</v>
      </c>
    </row>
    <row r="106" spans="1:2" ht="17.25" thickBot="1" x14ac:dyDescent="0.35">
      <c r="A106" s="1" t="s">
        <v>5773</v>
      </c>
      <c r="B106" s="1" t="s">
        <v>5774</v>
      </c>
    </row>
    <row r="107" spans="1:2" ht="17.25" thickBot="1" x14ac:dyDescent="0.35">
      <c r="A107" s="1" t="s">
        <v>5775</v>
      </c>
      <c r="B107" s="1" t="s">
        <v>5776</v>
      </c>
    </row>
    <row r="108" spans="1:2" ht="17.25" thickBot="1" x14ac:dyDescent="0.35">
      <c r="A108" s="1" t="s">
        <v>5777</v>
      </c>
      <c r="B108" s="1" t="s">
        <v>5778</v>
      </c>
    </row>
    <row r="109" spans="1:2" ht="17.25" thickBot="1" x14ac:dyDescent="0.35">
      <c r="A109" s="1" t="s">
        <v>5779</v>
      </c>
      <c r="B109" s="1" t="s">
        <v>5780</v>
      </c>
    </row>
    <row r="110" spans="1:2" ht="17.25" thickBot="1" x14ac:dyDescent="0.35">
      <c r="A110" s="1" t="s">
        <v>5781</v>
      </c>
      <c r="B110" s="1" t="s">
        <v>5782</v>
      </c>
    </row>
    <row r="111" spans="1:2" ht="17.25" thickBot="1" x14ac:dyDescent="0.35">
      <c r="A111" s="1" t="s">
        <v>5783</v>
      </c>
      <c r="B111" s="1" t="s">
        <v>5784</v>
      </c>
    </row>
    <row r="112" spans="1:2" ht="17.25" thickBot="1" x14ac:dyDescent="0.35">
      <c r="A112" s="1" t="s">
        <v>5785</v>
      </c>
      <c r="B112" s="1" t="s">
        <v>5786</v>
      </c>
    </row>
    <row r="113" spans="1:2" ht="17.25" thickBot="1" x14ac:dyDescent="0.35">
      <c r="A113" s="1" t="s">
        <v>5787</v>
      </c>
      <c r="B113" s="1" t="s">
        <v>5788</v>
      </c>
    </row>
    <row r="114" spans="1:2" ht="17.25" thickBot="1" x14ac:dyDescent="0.35">
      <c r="A114" s="1" t="s">
        <v>5789</v>
      </c>
      <c r="B114" s="1" t="s">
        <v>5790</v>
      </c>
    </row>
    <row r="115" spans="1:2" ht="17.25" thickBot="1" x14ac:dyDescent="0.35">
      <c r="A115" s="1" t="s">
        <v>5791</v>
      </c>
      <c r="B115" s="1" t="s">
        <v>5792</v>
      </c>
    </row>
    <row r="116" spans="1:2" ht="17.25" thickBot="1" x14ac:dyDescent="0.35">
      <c r="A116" s="1" t="s">
        <v>5793</v>
      </c>
      <c r="B116" s="1" t="s">
        <v>5794</v>
      </c>
    </row>
    <row r="117" spans="1:2" ht="17.25" thickBot="1" x14ac:dyDescent="0.35">
      <c r="A117" s="1" t="s">
        <v>5795</v>
      </c>
      <c r="B117" s="1" t="s">
        <v>5796</v>
      </c>
    </row>
    <row r="118" spans="1:2" ht="17.25" thickBot="1" x14ac:dyDescent="0.35">
      <c r="A118" s="1" t="s">
        <v>5797</v>
      </c>
      <c r="B118" s="1" t="s">
        <v>5798</v>
      </c>
    </row>
    <row r="119" spans="1:2" ht="17.25" thickBot="1" x14ac:dyDescent="0.35">
      <c r="A119" s="1" t="s">
        <v>5799</v>
      </c>
      <c r="B119" s="1" t="s">
        <v>5800</v>
      </c>
    </row>
    <row r="120" spans="1:2" ht="17.25" thickBot="1" x14ac:dyDescent="0.35">
      <c r="A120" s="1" t="s">
        <v>5801</v>
      </c>
      <c r="B120" s="1" t="s">
        <v>5802</v>
      </c>
    </row>
    <row r="121" spans="1:2" ht="17.25" thickBot="1" x14ac:dyDescent="0.35">
      <c r="A121" s="1" t="s">
        <v>5803</v>
      </c>
      <c r="B121" s="1" t="s">
        <v>5804</v>
      </c>
    </row>
    <row r="122" spans="1:2" ht="17.25" thickBot="1" x14ac:dyDescent="0.35">
      <c r="A122" s="1" t="s">
        <v>5805</v>
      </c>
      <c r="B122" s="1" t="s">
        <v>5806</v>
      </c>
    </row>
    <row r="123" spans="1:2" ht="17.25" thickBot="1" x14ac:dyDescent="0.35">
      <c r="A123" s="1" t="s">
        <v>5807</v>
      </c>
      <c r="B123" s="1" t="s">
        <v>5808</v>
      </c>
    </row>
    <row r="124" spans="1:2" ht="17.25" thickBot="1" x14ac:dyDescent="0.35">
      <c r="A124" s="1" t="s">
        <v>5809</v>
      </c>
      <c r="B124" s="1" t="s">
        <v>5810</v>
      </c>
    </row>
    <row r="125" spans="1:2" ht="17.25" thickBot="1" x14ac:dyDescent="0.35">
      <c r="A125" s="1" t="s">
        <v>5811</v>
      </c>
      <c r="B125" s="1" t="s">
        <v>5812</v>
      </c>
    </row>
    <row r="126" spans="1:2" ht="17.25" thickBot="1" x14ac:dyDescent="0.35">
      <c r="A126" s="1" t="s">
        <v>5813</v>
      </c>
      <c r="B126" s="1" t="s">
        <v>5814</v>
      </c>
    </row>
    <row r="127" spans="1:2" ht="17.25" thickBot="1" x14ac:dyDescent="0.35">
      <c r="A127" s="1" t="s">
        <v>5815</v>
      </c>
      <c r="B127" s="1" t="s">
        <v>5816</v>
      </c>
    </row>
    <row r="128" spans="1:2" ht="17.25" thickBot="1" x14ac:dyDescent="0.35">
      <c r="A128" s="1" t="s">
        <v>5817</v>
      </c>
      <c r="B128" s="1" t="s">
        <v>5818</v>
      </c>
    </row>
    <row r="129" spans="1:2" ht="17.25" thickBot="1" x14ac:dyDescent="0.35">
      <c r="A129" s="1" t="s">
        <v>5819</v>
      </c>
      <c r="B129" s="1" t="s">
        <v>5820</v>
      </c>
    </row>
    <row r="130" spans="1:2" ht="17.25" thickBot="1" x14ac:dyDescent="0.35">
      <c r="A130" s="1" t="s">
        <v>5821</v>
      </c>
      <c r="B130" s="1" t="s">
        <v>5822</v>
      </c>
    </row>
    <row r="131" spans="1:2" ht="17.25" thickBot="1" x14ac:dyDescent="0.35">
      <c r="A131" s="1" t="s">
        <v>5823</v>
      </c>
      <c r="B131" s="1" t="s">
        <v>5824</v>
      </c>
    </row>
    <row r="132" spans="1:2" ht="17.25" thickBot="1" x14ac:dyDescent="0.35">
      <c r="A132" s="1" t="s">
        <v>5825</v>
      </c>
      <c r="B132" s="1" t="s">
        <v>5826</v>
      </c>
    </row>
    <row r="133" spans="1:2" ht="17.25" thickBot="1" x14ac:dyDescent="0.35">
      <c r="A133" s="1" t="s">
        <v>5827</v>
      </c>
      <c r="B133" s="1" t="s">
        <v>5828</v>
      </c>
    </row>
    <row r="134" spans="1:2" ht="17.25" thickBot="1" x14ac:dyDescent="0.35">
      <c r="A134" s="1" t="s">
        <v>5829</v>
      </c>
      <c r="B134" s="1" t="s">
        <v>5830</v>
      </c>
    </row>
    <row r="135" spans="1:2" ht="17.25" thickBot="1" x14ac:dyDescent="0.35">
      <c r="A135" s="1" t="s">
        <v>5831</v>
      </c>
      <c r="B135" s="1" t="s">
        <v>5832</v>
      </c>
    </row>
    <row r="136" spans="1:2" ht="17.25" thickBot="1" x14ac:dyDescent="0.35">
      <c r="A136" s="1" t="s">
        <v>5833</v>
      </c>
      <c r="B136" s="1" t="s">
        <v>5834</v>
      </c>
    </row>
    <row r="137" spans="1:2" ht="17.25" thickBot="1" x14ac:dyDescent="0.35">
      <c r="A137" s="1" t="s">
        <v>5835</v>
      </c>
      <c r="B137" s="1" t="s">
        <v>5836</v>
      </c>
    </row>
    <row r="138" spans="1:2" ht="17.25" thickBot="1" x14ac:dyDescent="0.35">
      <c r="A138" s="1" t="s">
        <v>5837</v>
      </c>
      <c r="B138" s="1" t="s">
        <v>5838</v>
      </c>
    </row>
    <row r="139" spans="1:2" ht="17.25" thickBot="1" x14ac:dyDescent="0.35">
      <c r="A139" s="1" t="s">
        <v>5839</v>
      </c>
      <c r="B139" s="1" t="s">
        <v>5840</v>
      </c>
    </row>
    <row r="140" spans="1:2" ht="17.25" thickBot="1" x14ac:dyDescent="0.35">
      <c r="A140" s="1" t="s">
        <v>5841</v>
      </c>
      <c r="B140" s="1" t="s">
        <v>5842</v>
      </c>
    </row>
    <row r="141" spans="1:2" ht="17.25" thickBot="1" x14ac:dyDescent="0.35">
      <c r="A141" s="1" t="s">
        <v>5843</v>
      </c>
      <c r="B141" s="1" t="s">
        <v>5844</v>
      </c>
    </row>
    <row r="142" spans="1:2" ht="17.25" thickBot="1" x14ac:dyDescent="0.35">
      <c r="A142" s="1" t="s">
        <v>5845</v>
      </c>
      <c r="B142" s="1" t="s">
        <v>5846</v>
      </c>
    </row>
    <row r="143" spans="1:2" ht="17.25" thickBot="1" x14ac:dyDescent="0.35">
      <c r="A143" s="1" t="s">
        <v>5847</v>
      </c>
      <c r="B143" s="1" t="s">
        <v>5848</v>
      </c>
    </row>
    <row r="144" spans="1:2" ht="17.25" thickBot="1" x14ac:dyDescent="0.35">
      <c r="A144" s="1" t="s">
        <v>5849</v>
      </c>
      <c r="B144" s="1" t="s">
        <v>5850</v>
      </c>
    </row>
    <row r="145" spans="1:2" ht="17.25" thickBot="1" x14ac:dyDescent="0.35">
      <c r="A145" s="1" t="s">
        <v>5851</v>
      </c>
      <c r="B145" s="1" t="s">
        <v>5852</v>
      </c>
    </row>
    <row r="146" spans="1:2" ht="17.25" thickBot="1" x14ac:dyDescent="0.35">
      <c r="A146" s="1" t="s">
        <v>5853</v>
      </c>
      <c r="B146" s="1" t="s">
        <v>5854</v>
      </c>
    </row>
    <row r="147" spans="1:2" ht="17.25" thickBot="1" x14ac:dyDescent="0.35">
      <c r="A147" s="1" t="s">
        <v>5855</v>
      </c>
      <c r="B147" s="1" t="s">
        <v>5856</v>
      </c>
    </row>
    <row r="148" spans="1:2" ht="17.25" thickBot="1" x14ac:dyDescent="0.35">
      <c r="A148" s="1" t="s">
        <v>5857</v>
      </c>
      <c r="B148" s="1" t="s">
        <v>5858</v>
      </c>
    </row>
    <row r="149" spans="1:2" ht="17.25" thickBot="1" x14ac:dyDescent="0.35">
      <c r="A149" s="1" t="s">
        <v>5859</v>
      </c>
      <c r="B149" s="1" t="s">
        <v>5860</v>
      </c>
    </row>
    <row r="150" spans="1:2" ht="17.25" thickBot="1" x14ac:dyDescent="0.35">
      <c r="A150" s="1" t="s">
        <v>5861</v>
      </c>
      <c r="B150" s="1" t="s">
        <v>5862</v>
      </c>
    </row>
    <row r="151" spans="1:2" ht="17.25" thickBot="1" x14ac:dyDescent="0.35">
      <c r="A151" s="1" t="s">
        <v>5863</v>
      </c>
      <c r="B151" s="1" t="s">
        <v>5746</v>
      </c>
    </row>
    <row r="152" spans="1:2" ht="17.25" thickBot="1" x14ac:dyDescent="0.35">
      <c r="A152" s="1" t="s">
        <v>5864</v>
      </c>
      <c r="B152" s="1" t="s">
        <v>5865</v>
      </c>
    </row>
    <row r="153" spans="1:2" ht="17.25" thickBot="1" x14ac:dyDescent="0.35">
      <c r="A153" s="1" t="s">
        <v>5866</v>
      </c>
      <c r="B153" s="1" t="s">
        <v>5867</v>
      </c>
    </row>
    <row r="154" spans="1:2" ht="17.25" thickBot="1" x14ac:dyDescent="0.35">
      <c r="A154" s="1" t="s">
        <v>5868</v>
      </c>
      <c r="B154" s="1" t="s">
        <v>5869</v>
      </c>
    </row>
    <row r="155" spans="1:2" ht="17.25" thickBot="1" x14ac:dyDescent="0.35">
      <c r="A155" s="1" t="s">
        <v>5870</v>
      </c>
      <c r="B155" s="1" t="s">
        <v>5871</v>
      </c>
    </row>
    <row r="156" spans="1:2" ht="17.25" thickBot="1" x14ac:dyDescent="0.35">
      <c r="A156" s="1" t="s">
        <v>5872</v>
      </c>
      <c r="B156" s="1" t="s">
        <v>5873</v>
      </c>
    </row>
    <row r="157" spans="1:2" ht="17.25" thickBot="1" x14ac:dyDescent="0.35">
      <c r="A157" s="1" t="s">
        <v>5874</v>
      </c>
      <c r="B157" s="1" t="s">
        <v>5875</v>
      </c>
    </row>
    <row r="158" spans="1:2" ht="17.25" thickBot="1" x14ac:dyDescent="0.35">
      <c r="A158" s="1" t="s">
        <v>5876</v>
      </c>
      <c r="B158" s="1" t="s">
        <v>5877</v>
      </c>
    </row>
    <row r="159" spans="1:2" ht="17.25" thickBot="1" x14ac:dyDescent="0.35">
      <c r="A159" s="1" t="s">
        <v>5878</v>
      </c>
      <c r="B159" s="1" t="s">
        <v>5879</v>
      </c>
    </row>
    <row r="160" spans="1:2" ht="17.25" thickBot="1" x14ac:dyDescent="0.35">
      <c r="A160" s="1" t="s">
        <v>5880</v>
      </c>
      <c r="B160" s="1" t="s">
        <v>5881</v>
      </c>
    </row>
    <row r="161" spans="1:2" ht="17.25" thickBot="1" x14ac:dyDescent="0.35">
      <c r="A161" s="1" t="s">
        <v>5882</v>
      </c>
      <c r="B161" s="1" t="s">
        <v>5883</v>
      </c>
    </row>
    <row r="162" spans="1:2" ht="17.25" thickBot="1" x14ac:dyDescent="0.35">
      <c r="A162" s="1" t="s">
        <v>5884</v>
      </c>
      <c r="B162" s="1" t="s">
        <v>5885</v>
      </c>
    </row>
    <row r="163" spans="1:2" ht="17.25" thickBot="1" x14ac:dyDescent="0.35">
      <c r="A163" s="1" t="s">
        <v>5886</v>
      </c>
      <c r="B163" s="1" t="s">
        <v>5887</v>
      </c>
    </row>
    <row r="164" spans="1:2" ht="17.25" thickBot="1" x14ac:dyDescent="0.35">
      <c r="A164" s="1" t="s">
        <v>5888</v>
      </c>
      <c r="B164" s="1" t="s">
        <v>5889</v>
      </c>
    </row>
    <row r="165" spans="1:2" ht="17.25" thickBot="1" x14ac:dyDescent="0.35">
      <c r="A165" s="1" t="s">
        <v>5890</v>
      </c>
      <c r="B165" s="1" t="s">
        <v>5891</v>
      </c>
    </row>
    <row r="166" spans="1:2" ht="17.25" thickBot="1" x14ac:dyDescent="0.35">
      <c r="A166" s="1" t="s">
        <v>5892</v>
      </c>
      <c r="B166" s="1" t="s">
        <v>5893</v>
      </c>
    </row>
    <row r="167" spans="1:2" ht="17.25" thickBot="1" x14ac:dyDescent="0.35">
      <c r="A167" s="1" t="s">
        <v>5894</v>
      </c>
      <c r="B167" s="1" t="s">
        <v>5895</v>
      </c>
    </row>
    <row r="168" spans="1:2" ht="17.25" thickBot="1" x14ac:dyDescent="0.35">
      <c r="A168" s="1" t="s">
        <v>5896</v>
      </c>
      <c r="B168" s="1" t="s">
        <v>5897</v>
      </c>
    </row>
    <row r="169" spans="1:2" ht="17.25" thickBot="1" x14ac:dyDescent="0.35">
      <c r="A169" s="1" t="s">
        <v>5898</v>
      </c>
      <c r="B169" s="1" t="s">
        <v>5899</v>
      </c>
    </row>
    <row r="170" spans="1:2" ht="17.25" thickBot="1" x14ac:dyDescent="0.35">
      <c r="A170" s="1" t="s">
        <v>5900</v>
      </c>
      <c r="B170" s="1" t="s">
        <v>5901</v>
      </c>
    </row>
    <row r="171" spans="1:2" ht="17.25" thickBot="1" x14ac:dyDescent="0.35">
      <c r="A171" s="1" t="s">
        <v>5902</v>
      </c>
      <c r="B171" s="1" t="s">
        <v>5903</v>
      </c>
    </row>
    <row r="172" spans="1:2" ht="17.25" thickBot="1" x14ac:dyDescent="0.35">
      <c r="A172" s="1" t="s">
        <v>5904</v>
      </c>
      <c r="B172" s="1" t="s">
        <v>5905</v>
      </c>
    </row>
    <row r="173" spans="1:2" ht="17.25" thickBot="1" x14ac:dyDescent="0.35">
      <c r="A173" s="1" t="s">
        <v>5906</v>
      </c>
      <c r="B173" s="1" t="s">
        <v>5907</v>
      </c>
    </row>
    <row r="174" spans="1:2" ht="17.25" thickBot="1" x14ac:dyDescent="0.35">
      <c r="A174" s="1" t="s">
        <v>5908</v>
      </c>
      <c r="B174" s="1" t="s">
        <v>5909</v>
      </c>
    </row>
    <row r="175" spans="1:2" ht="17.25" thickBot="1" x14ac:dyDescent="0.35">
      <c r="A175" s="1" t="s">
        <v>5910</v>
      </c>
      <c r="B175" s="1" t="s">
        <v>5911</v>
      </c>
    </row>
    <row r="176" spans="1:2" ht="17.25" thickBot="1" x14ac:dyDescent="0.35">
      <c r="A176" s="1" t="s">
        <v>5912</v>
      </c>
      <c r="B176" s="1" t="s">
        <v>5913</v>
      </c>
    </row>
    <row r="177" spans="1:2" ht="17.25" thickBot="1" x14ac:dyDescent="0.35">
      <c r="A177" s="1" t="s">
        <v>5914</v>
      </c>
      <c r="B177" s="1" t="s">
        <v>5915</v>
      </c>
    </row>
    <row r="178" spans="1:2" ht="17.25" thickBot="1" x14ac:dyDescent="0.35">
      <c r="A178" s="1" t="s">
        <v>5916</v>
      </c>
      <c r="B178" s="1" t="s">
        <v>5917</v>
      </c>
    </row>
    <row r="179" spans="1:2" ht="17.25" thickBot="1" x14ac:dyDescent="0.35">
      <c r="A179" s="1" t="s">
        <v>5918</v>
      </c>
      <c r="B179" s="1" t="s">
        <v>5919</v>
      </c>
    </row>
    <row r="180" spans="1:2" ht="17.25" thickBot="1" x14ac:dyDescent="0.35">
      <c r="A180" s="1" t="s">
        <v>5920</v>
      </c>
      <c r="B180" s="1" t="s">
        <v>5921</v>
      </c>
    </row>
    <row r="181" spans="1:2" ht="17.25" thickBot="1" x14ac:dyDescent="0.35">
      <c r="A181" s="1" t="s">
        <v>5922</v>
      </c>
      <c r="B181" s="1" t="s">
        <v>5923</v>
      </c>
    </row>
    <row r="182" spans="1:2" ht="17.25" thickBot="1" x14ac:dyDescent="0.35">
      <c r="A182" s="1" t="s">
        <v>5924</v>
      </c>
      <c r="B182" s="1" t="s">
        <v>5925</v>
      </c>
    </row>
    <row r="183" spans="1:2" ht="17.25" thickBot="1" x14ac:dyDescent="0.35">
      <c r="A183" s="1" t="s">
        <v>5926</v>
      </c>
      <c r="B183" s="1" t="s">
        <v>5927</v>
      </c>
    </row>
    <row r="184" spans="1:2" ht="17.25" thickBot="1" x14ac:dyDescent="0.35">
      <c r="A184" s="1" t="s">
        <v>5928</v>
      </c>
      <c r="B184" s="1" t="s">
        <v>5929</v>
      </c>
    </row>
    <row r="185" spans="1:2" ht="17.25" thickBot="1" x14ac:dyDescent="0.35">
      <c r="A185" s="1" t="s">
        <v>5930</v>
      </c>
      <c r="B185" s="1" t="s">
        <v>5931</v>
      </c>
    </row>
    <row r="186" spans="1:2" ht="17.25" thickBot="1" x14ac:dyDescent="0.35">
      <c r="A186" s="1" t="s">
        <v>5932</v>
      </c>
      <c r="B186" s="1" t="s">
        <v>5933</v>
      </c>
    </row>
    <row r="187" spans="1:2" ht="17.25" thickBot="1" x14ac:dyDescent="0.35">
      <c r="A187" s="1" t="s">
        <v>5934</v>
      </c>
      <c r="B187" s="1" t="s">
        <v>5935</v>
      </c>
    </row>
    <row r="188" spans="1:2" ht="17.25" thickBot="1" x14ac:dyDescent="0.35">
      <c r="A188" s="1" t="s">
        <v>5936</v>
      </c>
      <c r="B188" s="1" t="s">
        <v>5937</v>
      </c>
    </row>
    <row r="189" spans="1:2" ht="17.25" thickBot="1" x14ac:dyDescent="0.35">
      <c r="A189" s="1" t="s">
        <v>5938</v>
      </c>
      <c r="B189" s="1" t="s">
        <v>5939</v>
      </c>
    </row>
    <row r="190" spans="1:2" ht="17.25" thickBot="1" x14ac:dyDescent="0.35">
      <c r="A190" s="1" t="s">
        <v>5940</v>
      </c>
      <c r="B190" s="1" t="s">
        <v>5941</v>
      </c>
    </row>
    <row r="191" spans="1:2" ht="17.25" thickBot="1" x14ac:dyDescent="0.35">
      <c r="A191" s="1" t="s">
        <v>5942</v>
      </c>
      <c r="B191" s="1" t="s">
        <v>5943</v>
      </c>
    </row>
    <row r="192" spans="1:2" ht="17.25" thickBot="1" x14ac:dyDescent="0.35">
      <c r="A192" s="1" t="s">
        <v>5944</v>
      </c>
      <c r="B192" s="1" t="s">
        <v>5945</v>
      </c>
    </row>
    <row r="193" spans="1:2" ht="17.25" thickBot="1" x14ac:dyDescent="0.35">
      <c r="A193" s="1" t="s">
        <v>5946</v>
      </c>
      <c r="B193" s="1" t="s">
        <v>5947</v>
      </c>
    </row>
    <row r="194" spans="1:2" ht="17.25" thickBot="1" x14ac:dyDescent="0.35">
      <c r="A194" s="1" t="s">
        <v>5948</v>
      </c>
      <c r="B194" s="1" t="s">
        <v>5949</v>
      </c>
    </row>
    <row r="195" spans="1:2" ht="17.25" thickBot="1" x14ac:dyDescent="0.35">
      <c r="A195" s="1" t="s">
        <v>5950</v>
      </c>
      <c r="B195" s="1" t="s">
        <v>5951</v>
      </c>
    </row>
    <row r="196" spans="1:2" ht="17.25" thickBot="1" x14ac:dyDescent="0.35">
      <c r="A196" s="1" t="s">
        <v>5952</v>
      </c>
      <c r="B196" s="1" t="s">
        <v>5953</v>
      </c>
    </row>
    <row r="197" spans="1:2" ht="17.25" thickBot="1" x14ac:dyDescent="0.35">
      <c r="A197" s="1" t="s">
        <v>5954</v>
      </c>
      <c r="B197" s="1" t="s">
        <v>5955</v>
      </c>
    </row>
    <row r="198" spans="1:2" ht="17.25" thickBot="1" x14ac:dyDescent="0.35">
      <c r="A198" s="1" t="s">
        <v>5956</v>
      </c>
      <c r="B198" s="1" t="s">
        <v>5957</v>
      </c>
    </row>
    <row r="199" spans="1:2" ht="17.25" thickBot="1" x14ac:dyDescent="0.35">
      <c r="A199" s="1" t="s">
        <v>5958</v>
      </c>
      <c r="B199" s="1" t="s">
        <v>5959</v>
      </c>
    </row>
    <row r="200" spans="1:2" ht="17.25" thickBot="1" x14ac:dyDescent="0.35">
      <c r="A200" s="1" t="s">
        <v>5960</v>
      </c>
      <c r="B200" s="1" t="s">
        <v>5961</v>
      </c>
    </row>
    <row r="201" spans="1:2" ht="17.25" thickBot="1" x14ac:dyDescent="0.35">
      <c r="A201" s="1" t="s">
        <v>5962</v>
      </c>
      <c r="B201" s="1" t="s">
        <v>5963</v>
      </c>
    </row>
    <row r="202" spans="1:2" ht="17.25" thickBot="1" x14ac:dyDescent="0.35">
      <c r="A202" s="1" t="s">
        <v>5964</v>
      </c>
      <c r="B202" s="1" t="s">
        <v>5965</v>
      </c>
    </row>
    <row r="203" spans="1:2" ht="17.25" thickBot="1" x14ac:dyDescent="0.35">
      <c r="A203" s="1" t="s">
        <v>5966</v>
      </c>
      <c r="B203" s="1" t="s">
        <v>5967</v>
      </c>
    </row>
    <row r="204" spans="1:2" ht="17.25" thickBot="1" x14ac:dyDescent="0.35">
      <c r="A204" s="1" t="s">
        <v>5968</v>
      </c>
      <c r="B204" s="1" t="s">
        <v>5969</v>
      </c>
    </row>
    <row r="205" spans="1:2" ht="17.25" thickBot="1" x14ac:dyDescent="0.35">
      <c r="A205" s="1" t="s">
        <v>5970</v>
      </c>
      <c r="B205" s="1" t="s">
        <v>5971</v>
      </c>
    </row>
    <row r="206" spans="1:2" ht="17.25" thickBot="1" x14ac:dyDescent="0.35">
      <c r="A206" s="1" t="s">
        <v>5972</v>
      </c>
      <c r="B206" s="1" t="s">
        <v>5973</v>
      </c>
    </row>
    <row r="207" spans="1:2" ht="17.25" thickBot="1" x14ac:dyDescent="0.35">
      <c r="A207" s="1" t="s">
        <v>5974</v>
      </c>
      <c r="B207" s="1" t="s">
        <v>5975</v>
      </c>
    </row>
    <row r="208" spans="1:2" ht="17.25" thickBot="1" x14ac:dyDescent="0.35">
      <c r="A208" s="1" t="s">
        <v>5976</v>
      </c>
      <c r="B208" s="1" t="s">
        <v>5977</v>
      </c>
    </row>
    <row r="209" spans="1:2" ht="17.25" thickBot="1" x14ac:dyDescent="0.35">
      <c r="A209" s="1" t="s">
        <v>5978</v>
      </c>
      <c r="B209" s="1" t="s">
        <v>5979</v>
      </c>
    </row>
    <row r="210" spans="1:2" ht="17.25" thickBot="1" x14ac:dyDescent="0.35">
      <c r="A210" s="1" t="s">
        <v>5980</v>
      </c>
      <c r="B210" s="1" t="s">
        <v>5981</v>
      </c>
    </row>
    <row r="211" spans="1:2" ht="17.25" thickBot="1" x14ac:dyDescent="0.35">
      <c r="A211" s="1" t="s">
        <v>5982</v>
      </c>
      <c r="B211" s="1" t="s">
        <v>5983</v>
      </c>
    </row>
    <row r="212" spans="1:2" ht="17.25" thickBot="1" x14ac:dyDescent="0.35">
      <c r="A212" s="1" t="s">
        <v>5984</v>
      </c>
      <c r="B212" s="1" t="s">
        <v>5985</v>
      </c>
    </row>
    <row r="213" spans="1:2" ht="17.25" thickBot="1" x14ac:dyDescent="0.35">
      <c r="A213" s="1" t="s">
        <v>5986</v>
      </c>
      <c r="B213" s="1" t="s">
        <v>5987</v>
      </c>
    </row>
    <row r="214" spans="1:2" ht="17.25" thickBot="1" x14ac:dyDescent="0.35">
      <c r="A214" s="1" t="s">
        <v>5988</v>
      </c>
      <c r="B214" s="1" t="s">
        <v>5989</v>
      </c>
    </row>
    <row r="215" spans="1:2" ht="17.25" thickBot="1" x14ac:dyDescent="0.35">
      <c r="A215" s="1" t="s">
        <v>5990</v>
      </c>
      <c r="B215" s="1" t="s">
        <v>5991</v>
      </c>
    </row>
    <row r="216" spans="1:2" ht="17.25" thickBot="1" x14ac:dyDescent="0.35">
      <c r="A216" s="1" t="s">
        <v>5992</v>
      </c>
      <c r="B216" s="1" t="s">
        <v>5993</v>
      </c>
    </row>
    <row r="217" spans="1:2" ht="17.25" thickBot="1" x14ac:dyDescent="0.35">
      <c r="A217" s="1" t="s">
        <v>5994</v>
      </c>
      <c r="B217" s="1" t="s">
        <v>5995</v>
      </c>
    </row>
    <row r="218" spans="1:2" ht="17.25" thickBot="1" x14ac:dyDescent="0.35">
      <c r="A218" s="1" t="s">
        <v>5996</v>
      </c>
      <c r="B218" s="1" t="s">
        <v>5997</v>
      </c>
    </row>
    <row r="219" spans="1:2" ht="17.25" thickBot="1" x14ac:dyDescent="0.35">
      <c r="A219" s="1" t="s">
        <v>5998</v>
      </c>
      <c r="B219" s="1" t="s">
        <v>5999</v>
      </c>
    </row>
    <row r="220" spans="1:2" ht="17.25" thickBot="1" x14ac:dyDescent="0.35">
      <c r="A220" s="1" t="s">
        <v>6000</v>
      </c>
      <c r="B220" s="1" t="s">
        <v>6001</v>
      </c>
    </row>
    <row r="221" spans="1:2" ht="17.25" thickBot="1" x14ac:dyDescent="0.35">
      <c r="A221" s="1" t="s">
        <v>6002</v>
      </c>
      <c r="B221" s="1" t="s">
        <v>6003</v>
      </c>
    </row>
    <row r="222" spans="1:2" ht="17.25" thickBot="1" x14ac:dyDescent="0.35">
      <c r="A222" s="1" t="s">
        <v>6004</v>
      </c>
      <c r="B222" s="1" t="s">
        <v>6005</v>
      </c>
    </row>
    <row r="223" spans="1:2" ht="17.25" thickBot="1" x14ac:dyDescent="0.35">
      <c r="A223" s="1" t="s">
        <v>6006</v>
      </c>
      <c r="B223" s="1" t="s">
        <v>6007</v>
      </c>
    </row>
    <row r="224" spans="1:2" ht="17.25" thickBot="1" x14ac:dyDescent="0.35">
      <c r="A224" s="1" t="s">
        <v>6008</v>
      </c>
      <c r="B224" s="1" t="s">
        <v>6009</v>
      </c>
    </row>
    <row r="225" spans="1:2" ht="17.25" thickBot="1" x14ac:dyDescent="0.35">
      <c r="A225" s="1" t="s">
        <v>6010</v>
      </c>
      <c r="B225" s="1" t="s">
        <v>6011</v>
      </c>
    </row>
    <row r="226" spans="1:2" ht="17.25" thickBot="1" x14ac:dyDescent="0.35">
      <c r="A226" s="1" t="s">
        <v>6012</v>
      </c>
      <c r="B226" s="1" t="s">
        <v>6013</v>
      </c>
    </row>
    <row r="227" spans="1:2" ht="17.25" thickBot="1" x14ac:dyDescent="0.35">
      <c r="A227" s="1" t="s">
        <v>6014</v>
      </c>
      <c r="B227" s="1" t="s">
        <v>6015</v>
      </c>
    </row>
    <row r="228" spans="1:2" ht="17.25" thickBot="1" x14ac:dyDescent="0.35">
      <c r="A228" s="1" t="s">
        <v>6016</v>
      </c>
      <c r="B228" s="1" t="s">
        <v>6017</v>
      </c>
    </row>
    <row r="229" spans="1:2" ht="17.25" thickBot="1" x14ac:dyDescent="0.35">
      <c r="A229" s="1" t="s">
        <v>6018</v>
      </c>
      <c r="B229" s="1" t="s">
        <v>6019</v>
      </c>
    </row>
    <row r="230" spans="1:2" ht="17.25" thickBot="1" x14ac:dyDescent="0.35">
      <c r="A230" s="1" t="s">
        <v>6020</v>
      </c>
      <c r="B230" s="1" t="s">
        <v>6021</v>
      </c>
    </row>
    <row r="231" spans="1:2" ht="17.25" thickBot="1" x14ac:dyDescent="0.35">
      <c r="A231" s="1" t="s">
        <v>6022</v>
      </c>
      <c r="B231" s="1" t="s">
        <v>6023</v>
      </c>
    </row>
    <row r="232" spans="1:2" ht="17.25" thickBot="1" x14ac:dyDescent="0.35">
      <c r="A232" s="1" t="s">
        <v>6024</v>
      </c>
      <c r="B232" s="1" t="s">
        <v>6025</v>
      </c>
    </row>
    <row r="233" spans="1:2" ht="17.25" thickBot="1" x14ac:dyDescent="0.35">
      <c r="A233" s="1" t="s">
        <v>6026</v>
      </c>
      <c r="B233" s="1" t="s">
        <v>6027</v>
      </c>
    </row>
    <row r="234" spans="1:2" ht="17.25" thickBot="1" x14ac:dyDescent="0.35">
      <c r="A234" s="1" t="s">
        <v>6028</v>
      </c>
      <c r="B234" s="1" t="s">
        <v>6029</v>
      </c>
    </row>
    <row r="235" spans="1:2" ht="17.25" thickBot="1" x14ac:dyDescent="0.35">
      <c r="A235" s="1" t="s">
        <v>6030</v>
      </c>
      <c r="B235" s="1" t="s">
        <v>6031</v>
      </c>
    </row>
    <row r="236" spans="1:2" ht="17.25" thickBot="1" x14ac:dyDescent="0.35">
      <c r="A236" s="1" t="s">
        <v>6032</v>
      </c>
      <c r="B236" s="1" t="s">
        <v>6033</v>
      </c>
    </row>
    <row r="237" spans="1:2" ht="17.25" thickBot="1" x14ac:dyDescent="0.35">
      <c r="A237" s="1" t="s">
        <v>6034</v>
      </c>
      <c r="B237" s="1" t="s">
        <v>6035</v>
      </c>
    </row>
    <row r="238" spans="1:2" ht="17.25" thickBot="1" x14ac:dyDescent="0.35">
      <c r="A238" s="1" t="s">
        <v>6036</v>
      </c>
      <c r="B238" s="1" t="s">
        <v>6037</v>
      </c>
    </row>
    <row r="239" spans="1:2" ht="17.25" thickBot="1" x14ac:dyDescent="0.35">
      <c r="A239" s="1" t="s">
        <v>6038</v>
      </c>
      <c r="B239" s="1" t="s">
        <v>6039</v>
      </c>
    </row>
    <row r="240" spans="1:2" ht="17.25" thickBot="1" x14ac:dyDescent="0.35">
      <c r="A240" s="1" t="s">
        <v>6040</v>
      </c>
      <c r="B240" s="1" t="s">
        <v>6041</v>
      </c>
    </row>
    <row r="241" spans="1:2" ht="17.25" thickBot="1" x14ac:dyDescent="0.35">
      <c r="A241" s="1" t="s">
        <v>6042</v>
      </c>
      <c r="B241" s="1" t="s">
        <v>6043</v>
      </c>
    </row>
    <row r="242" spans="1:2" ht="17.25" thickBot="1" x14ac:dyDescent="0.35">
      <c r="A242" s="1" t="s">
        <v>6044</v>
      </c>
      <c r="B242" s="1" t="s">
        <v>6045</v>
      </c>
    </row>
    <row r="243" spans="1:2" ht="17.25" thickBot="1" x14ac:dyDescent="0.35">
      <c r="A243" s="1" t="s">
        <v>6046</v>
      </c>
      <c r="B243" s="1" t="s">
        <v>6047</v>
      </c>
    </row>
    <row r="244" spans="1:2" ht="17.25" thickBot="1" x14ac:dyDescent="0.35">
      <c r="A244" s="1" t="s">
        <v>6048</v>
      </c>
      <c r="B244" s="1" t="s">
        <v>6049</v>
      </c>
    </row>
    <row r="245" spans="1:2" ht="17.25" thickBot="1" x14ac:dyDescent="0.35">
      <c r="A245" s="1" t="s">
        <v>6050</v>
      </c>
      <c r="B245" s="1" t="s">
        <v>6051</v>
      </c>
    </row>
    <row r="246" spans="1:2" ht="17.25" thickBot="1" x14ac:dyDescent="0.35">
      <c r="A246" s="1" t="s">
        <v>6052</v>
      </c>
      <c r="B246" s="1" t="s">
        <v>6053</v>
      </c>
    </row>
    <row r="247" spans="1:2" ht="17.25" thickBot="1" x14ac:dyDescent="0.35">
      <c r="A247" s="1" t="s">
        <v>6054</v>
      </c>
      <c r="B247" s="1" t="s">
        <v>6055</v>
      </c>
    </row>
    <row r="248" spans="1:2" ht="17.25" thickBot="1" x14ac:dyDescent="0.35">
      <c r="A248" s="1" t="s">
        <v>6056</v>
      </c>
      <c r="B248" s="1" t="s">
        <v>6057</v>
      </c>
    </row>
    <row r="249" spans="1:2" ht="17.25" thickBot="1" x14ac:dyDescent="0.35">
      <c r="A249" s="1" t="s">
        <v>6058</v>
      </c>
      <c r="B249" s="1" t="s">
        <v>6059</v>
      </c>
    </row>
    <row r="250" spans="1:2" ht="17.25" thickBot="1" x14ac:dyDescent="0.35">
      <c r="A250" s="1" t="s">
        <v>6060</v>
      </c>
      <c r="B250" s="1" t="s">
        <v>6061</v>
      </c>
    </row>
    <row r="251" spans="1:2" ht="17.25" thickBot="1" x14ac:dyDescent="0.35">
      <c r="A251" s="1" t="s">
        <v>6062</v>
      </c>
      <c r="B251" s="1" t="s">
        <v>6063</v>
      </c>
    </row>
    <row r="252" spans="1:2" ht="17.25" thickBot="1" x14ac:dyDescent="0.35">
      <c r="A252" s="1" t="s">
        <v>6064</v>
      </c>
      <c r="B252" s="1" t="s">
        <v>6065</v>
      </c>
    </row>
    <row r="253" spans="1:2" ht="17.25" thickBot="1" x14ac:dyDescent="0.35">
      <c r="A253" s="1" t="s">
        <v>6066</v>
      </c>
      <c r="B253" s="1" t="s">
        <v>6067</v>
      </c>
    </row>
    <row r="254" spans="1:2" ht="17.25" thickBot="1" x14ac:dyDescent="0.35">
      <c r="A254" s="1" t="s">
        <v>6068</v>
      </c>
      <c r="B254" s="1" t="s">
        <v>6069</v>
      </c>
    </row>
    <row r="255" spans="1:2" ht="17.25" thickBot="1" x14ac:dyDescent="0.35">
      <c r="A255" s="1" t="s">
        <v>6070</v>
      </c>
      <c r="B255" s="1" t="s">
        <v>6071</v>
      </c>
    </row>
    <row r="256" spans="1:2" ht="17.25" thickBot="1" x14ac:dyDescent="0.35">
      <c r="A256" s="1" t="s">
        <v>6072</v>
      </c>
      <c r="B256" s="1" t="s">
        <v>6073</v>
      </c>
    </row>
    <row r="257" spans="1:2" ht="17.25" thickBot="1" x14ac:dyDescent="0.35">
      <c r="A257" s="1" t="s">
        <v>6074</v>
      </c>
      <c r="B257" s="1" t="s">
        <v>6075</v>
      </c>
    </row>
    <row r="258" spans="1:2" ht="17.25" thickBot="1" x14ac:dyDescent="0.35">
      <c r="A258" s="1" t="s">
        <v>6076</v>
      </c>
      <c r="B258" s="1" t="s">
        <v>6077</v>
      </c>
    </row>
    <row r="259" spans="1:2" ht="17.25" thickBot="1" x14ac:dyDescent="0.35">
      <c r="A259" s="1" t="s">
        <v>6078</v>
      </c>
      <c r="B259" s="1" t="s">
        <v>6079</v>
      </c>
    </row>
    <row r="260" spans="1:2" ht="17.25" thickBot="1" x14ac:dyDescent="0.35">
      <c r="A260" s="1" t="s">
        <v>6080</v>
      </c>
      <c r="B260" s="1" t="s">
        <v>6081</v>
      </c>
    </row>
    <row r="261" spans="1:2" ht="17.25" thickBot="1" x14ac:dyDescent="0.35">
      <c r="A261" s="1" t="s">
        <v>6082</v>
      </c>
      <c r="B261" s="1" t="s">
        <v>6083</v>
      </c>
    </row>
    <row r="262" spans="1:2" ht="17.25" thickBot="1" x14ac:dyDescent="0.35">
      <c r="A262" s="1" t="s">
        <v>6084</v>
      </c>
      <c r="B262" s="1" t="s">
        <v>6085</v>
      </c>
    </row>
    <row r="263" spans="1:2" ht="17.25" thickBot="1" x14ac:dyDescent="0.35">
      <c r="A263" s="1" t="s">
        <v>6086</v>
      </c>
      <c r="B263" s="1" t="s">
        <v>6087</v>
      </c>
    </row>
    <row r="264" spans="1:2" ht="17.25" thickBot="1" x14ac:dyDescent="0.35">
      <c r="A264" s="1" t="s">
        <v>6088</v>
      </c>
      <c r="B264" s="1" t="s">
        <v>6089</v>
      </c>
    </row>
    <row r="265" spans="1:2" ht="17.25" thickBot="1" x14ac:dyDescent="0.35">
      <c r="A265" s="1" t="s">
        <v>6090</v>
      </c>
      <c r="B265" s="1" t="s">
        <v>6091</v>
      </c>
    </row>
    <row r="266" spans="1:2" ht="17.25" thickBot="1" x14ac:dyDescent="0.35">
      <c r="A266" s="1" t="s">
        <v>6092</v>
      </c>
      <c r="B266" s="1" t="s">
        <v>6093</v>
      </c>
    </row>
    <row r="267" spans="1:2" ht="17.25" thickBot="1" x14ac:dyDescent="0.35">
      <c r="A267" s="1" t="s">
        <v>6094</v>
      </c>
      <c r="B267" s="1" t="s">
        <v>6095</v>
      </c>
    </row>
    <row r="268" spans="1:2" ht="17.25" thickBot="1" x14ac:dyDescent="0.35">
      <c r="A268" s="1" t="s">
        <v>6096</v>
      </c>
      <c r="B268" s="1" t="s">
        <v>6097</v>
      </c>
    </row>
    <row r="269" spans="1:2" ht="17.25" thickBot="1" x14ac:dyDescent="0.35">
      <c r="A269" s="1" t="s">
        <v>6098</v>
      </c>
      <c r="B269" s="1" t="s">
        <v>6099</v>
      </c>
    </row>
    <row r="270" spans="1:2" ht="17.25" thickBot="1" x14ac:dyDescent="0.35">
      <c r="A270" s="1" t="s">
        <v>6100</v>
      </c>
      <c r="B270" s="1" t="s">
        <v>6101</v>
      </c>
    </row>
    <row r="271" spans="1:2" ht="17.25" thickBot="1" x14ac:dyDescent="0.35">
      <c r="A271" s="1" t="s">
        <v>6102</v>
      </c>
      <c r="B271" s="1" t="s">
        <v>6103</v>
      </c>
    </row>
    <row r="272" spans="1:2" ht="17.25" thickBot="1" x14ac:dyDescent="0.35">
      <c r="A272" s="1" t="s">
        <v>6104</v>
      </c>
      <c r="B272" s="1" t="s">
        <v>6105</v>
      </c>
    </row>
    <row r="273" spans="1:2" ht="17.25" thickBot="1" x14ac:dyDescent="0.35">
      <c r="A273" s="1" t="s">
        <v>6106</v>
      </c>
      <c r="B273" s="1" t="s">
        <v>6107</v>
      </c>
    </row>
    <row r="274" spans="1:2" ht="17.25" thickBot="1" x14ac:dyDescent="0.35">
      <c r="A274" s="1" t="s">
        <v>6108</v>
      </c>
      <c r="B274" s="1" t="s">
        <v>6109</v>
      </c>
    </row>
    <row r="275" spans="1:2" ht="17.25" thickBot="1" x14ac:dyDescent="0.35">
      <c r="A275" s="1" t="s">
        <v>6110</v>
      </c>
      <c r="B275" s="1" t="s">
        <v>6111</v>
      </c>
    </row>
    <row r="276" spans="1:2" ht="17.25" thickBot="1" x14ac:dyDescent="0.35">
      <c r="A276" s="1" t="s">
        <v>6112</v>
      </c>
      <c r="B276" s="1" t="s">
        <v>6113</v>
      </c>
    </row>
    <row r="277" spans="1:2" ht="17.25" thickBot="1" x14ac:dyDescent="0.35">
      <c r="A277" s="1" t="s">
        <v>6114</v>
      </c>
      <c r="B277" s="1" t="s">
        <v>6115</v>
      </c>
    </row>
    <row r="278" spans="1:2" ht="17.25" thickBot="1" x14ac:dyDescent="0.35">
      <c r="A278" s="1" t="s">
        <v>6116</v>
      </c>
      <c r="B278" s="1" t="s">
        <v>6117</v>
      </c>
    </row>
    <row r="279" spans="1:2" ht="17.25" thickBot="1" x14ac:dyDescent="0.35">
      <c r="A279" s="1" t="s">
        <v>6118</v>
      </c>
      <c r="B279" s="1" t="s">
        <v>6119</v>
      </c>
    </row>
    <row r="280" spans="1:2" ht="17.25" thickBot="1" x14ac:dyDescent="0.35">
      <c r="A280" s="1" t="s">
        <v>6120</v>
      </c>
      <c r="B280" s="1" t="s">
        <v>6121</v>
      </c>
    </row>
    <row r="281" spans="1:2" ht="17.25" thickBot="1" x14ac:dyDescent="0.35">
      <c r="A281" s="1" t="s">
        <v>6122</v>
      </c>
      <c r="B281" s="1" t="s">
        <v>6123</v>
      </c>
    </row>
    <row r="282" spans="1:2" ht="17.25" thickBot="1" x14ac:dyDescent="0.35">
      <c r="A282" s="1" t="s">
        <v>6124</v>
      </c>
      <c r="B282" s="1" t="s">
        <v>6125</v>
      </c>
    </row>
    <row r="283" spans="1:2" ht="17.25" thickBot="1" x14ac:dyDescent="0.35">
      <c r="A283" s="1" t="s">
        <v>6126</v>
      </c>
      <c r="B283" s="1" t="s">
        <v>6127</v>
      </c>
    </row>
    <row r="284" spans="1:2" ht="17.25" thickBot="1" x14ac:dyDescent="0.35">
      <c r="A284" s="1" t="s">
        <v>6128</v>
      </c>
      <c r="B284" s="1" t="s">
        <v>6129</v>
      </c>
    </row>
    <row r="285" spans="1:2" ht="17.25" thickBot="1" x14ac:dyDescent="0.35">
      <c r="A285" s="1" t="s">
        <v>6130</v>
      </c>
      <c r="B285" s="1" t="s">
        <v>6131</v>
      </c>
    </row>
    <row r="286" spans="1:2" ht="17.25" thickBot="1" x14ac:dyDescent="0.35">
      <c r="A286" s="1" t="s">
        <v>6132</v>
      </c>
      <c r="B286" s="1" t="s">
        <v>6133</v>
      </c>
    </row>
    <row r="287" spans="1:2" ht="17.25" thickBot="1" x14ac:dyDescent="0.35">
      <c r="A287" s="1" t="s">
        <v>6134</v>
      </c>
      <c r="B287" s="1" t="s">
        <v>6135</v>
      </c>
    </row>
    <row r="288" spans="1:2" ht="17.25" thickBot="1" x14ac:dyDescent="0.35">
      <c r="A288" s="1" t="s">
        <v>6136</v>
      </c>
      <c r="B288" s="1" t="s">
        <v>6137</v>
      </c>
    </row>
    <row r="289" spans="1:2" ht="17.25" thickBot="1" x14ac:dyDescent="0.35">
      <c r="A289" s="1" t="s">
        <v>6138</v>
      </c>
      <c r="B289" s="1" t="s">
        <v>6139</v>
      </c>
    </row>
    <row r="290" spans="1:2" ht="17.25" thickBot="1" x14ac:dyDescent="0.35">
      <c r="A290" s="1" t="s">
        <v>6140</v>
      </c>
      <c r="B290" s="1" t="s">
        <v>6141</v>
      </c>
    </row>
    <row r="291" spans="1:2" ht="17.25" thickBot="1" x14ac:dyDescent="0.35">
      <c r="A291" s="1" t="s">
        <v>6142</v>
      </c>
      <c r="B291" s="1" t="s">
        <v>6143</v>
      </c>
    </row>
    <row r="292" spans="1:2" ht="17.25" thickBot="1" x14ac:dyDescent="0.35">
      <c r="A292" s="1" t="s">
        <v>6144</v>
      </c>
      <c r="B292" s="1" t="s">
        <v>6145</v>
      </c>
    </row>
    <row r="293" spans="1:2" ht="17.25" thickBot="1" x14ac:dyDescent="0.35">
      <c r="A293" s="1" t="s">
        <v>6146</v>
      </c>
      <c r="B293" s="1" t="s">
        <v>6147</v>
      </c>
    </row>
    <row r="294" spans="1:2" ht="17.25" thickBot="1" x14ac:dyDescent="0.35">
      <c r="A294" s="1" t="s">
        <v>6148</v>
      </c>
      <c r="B294" s="1" t="s">
        <v>6149</v>
      </c>
    </row>
    <row r="295" spans="1:2" ht="17.25" thickBot="1" x14ac:dyDescent="0.35">
      <c r="A295" s="1" t="s">
        <v>6150</v>
      </c>
      <c r="B295" s="1" t="s">
        <v>6151</v>
      </c>
    </row>
    <row r="296" spans="1:2" ht="17.25" thickBot="1" x14ac:dyDescent="0.35">
      <c r="A296" s="1" t="s">
        <v>6152</v>
      </c>
      <c r="B296" s="1" t="s">
        <v>6153</v>
      </c>
    </row>
    <row r="297" spans="1:2" ht="17.25" thickBot="1" x14ac:dyDescent="0.35">
      <c r="A297" s="1" t="s">
        <v>6154</v>
      </c>
      <c r="B297" s="1" t="s">
        <v>6155</v>
      </c>
    </row>
    <row r="298" spans="1:2" ht="17.25" thickBot="1" x14ac:dyDescent="0.35">
      <c r="A298" s="1" t="s">
        <v>6156</v>
      </c>
      <c r="B298" s="1" t="s">
        <v>6157</v>
      </c>
    </row>
    <row r="299" spans="1:2" ht="17.25" thickBot="1" x14ac:dyDescent="0.35">
      <c r="A299" s="1" t="s">
        <v>6158</v>
      </c>
      <c r="B299" s="1" t="s">
        <v>6159</v>
      </c>
    </row>
    <row r="300" spans="1:2" ht="17.25" thickBot="1" x14ac:dyDescent="0.35">
      <c r="A300" s="1" t="s">
        <v>6160</v>
      </c>
      <c r="B300" s="1" t="s">
        <v>6161</v>
      </c>
    </row>
    <row r="301" spans="1:2" ht="17.25" thickBot="1" x14ac:dyDescent="0.35">
      <c r="A301" s="1" t="s">
        <v>6162</v>
      </c>
      <c r="B301" s="1" t="s">
        <v>6163</v>
      </c>
    </row>
    <row r="302" spans="1:2" ht="17.25" thickBot="1" x14ac:dyDescent="0.35">
      <c r="A302" s="1" t="s">
        <v>6164</v>
      </c>
      <c r="B302" s="1" t="s">
        <v>6165</v>
      </c>
    </row>
    <row r="303" spans="1:2" ht="17.25" thickBot="1" x14ac:dyDescent="0.35">
      <c r="A303" s="1" t="s">
        <v>6166</v>
      </c>
      <c r="B303" s="1" t="s">
        <v>6167</v>
      </c>
    </row>
    <row r="304" spans="1:2" ht="17.25" thickBot="1" x14ac:dyDescent="0.35">
      <c r="A304" s="1" t="s">
        <v>6168</v>
      </c>
      <c r="B304" s="1" t="s">
        <v>6169</v>
      </c>
    </row>
    <row r="305" spans="1:2" ht="17.25" thickBot="1" x14ac:dyDescent="0.35">
      <c r="A305" s="1" t="s">
        <v>6170</v>
      </c>
      <c r="B305" s="1" t="s">
        <v>6171</v>
      </c>
    </row>
    <row r="306" spans="1:2" ht="17.25" thickBot="1" x14ac:dyDescent="0.35">
      <c r="A306" s="1" t="s">
        <v>6172</v>
      </c>
      <c r="B306" s="1" t="s">
        <v>6173</v>
      </c>
    </row>
    <row r="307" spans="1:2" ht="17.25" thickBot="1" x14ac:dyDescent="0.35">
      <c r="A307" s="1" t="s">
        <v>6174</v>
      </c>
      <c r="B307" s="1" t="s">
        <v>6175</v>
      </c>
    </row>
    <row r="308" spans="1:2" ht="17.25" thickBot="1" x14ac:dyDescent="0.35">
      <c r="A308" s="1" t="s">
        <v>6176</v>
      </c>
      <c r="B308" s="1" t="s">
        <v>6177</v>
      </c>
    </row>
    <row r="309" spans="1:2" ht="17.25" thickBot="1" x14ac:dyDescent="0.35">
      <c r="A309" s="1" t="s">
        <v>6178</v>
      </c>
      <c r="B309" s="1" t="s">
        <v>6179</v>
      </c>
    </row>
    <row r="310" spans="1:2" ht="17.25" thickBot="1" x14ac:dyDescent="0.35">
      <c r="A310" s="1" t="s">
        <v>6180</v>
      </c>
      <c r="B310" s="1" t="s">
        <v>6181</v>
      </c>
    </row>
    <row r="311" spans="1:2" ht="17.25" thickBot="1" x14ac:dyDescent="0.35">
      <c r="A311" s="1" t="s">
        <v>6182</v>
      </c>
      <c r="B311" s="1" t="s">
        <v>6183</v>
      </c>
    </row>
    <row r="312" spans="1:2" ht="17.25" thickBot="1" x14ac:dyDescent="0.35">
      <c r="A312" s="1" t="s">
        <v>6184</v>
      </c>
      <c r="B312" s="1" t="s">
        <v>6185</v>
      </c>
    </row>
    <row r="313" spans="1:2" ht="17.25" thickBot="1" x14ac:dyDescent="0.35">
      <c r="A313" s="1" t="s">
        <v>6186</v>
      </c>
      <c r="B313" s="1" t="s">
        <v>6187</v>
      </c>
    </row>
    <row r="314" spans="1:2" ht="17.25" thickBot="1" x14ac:dyDescent="0.35">
      <c r="A314" s="1" t="s">
        <v>6188</v>
      </c>
      <c r="B314" s="1" t="s">
        <v>6189</v>
      </c>
    </row>
    <row r="315" spans="1:2" ht="17.25" thickBot="1" x14ac:dyDescent="0.35">
      <c r="A315" s="1" t="s">
        <v>6190</v>
      </c>
      <c r="B315" s="1" t="s">
        <v>6191</v>
      </c>
    </row>
    <row r="316" spans="1:2" ht="17.25" thickBot="1" x14ac:dyDescent="0.35">
      <c r="A316" s="1" t="s">
        <v>6192</v>
      </c>
      <c r="B316" s="1" t="s">
        <v>6193</v>
      </c>
    </row>
    <row r="317" spans="1:2" ht="17.25" thickBot="1" x14ac:dyDescent="0.35">
      <c r="A317" s="1" t="s">
        <v>6194</v>
      </c>
      <c r="B317" s="1" t="s">
        <v>6195</v>
      </c>
    </row>
    <row r="318" spans="1:2" ht="17.25" thickBot="1" x14ac:dyDescent="0.35">
      <c r="A318" s="1" t="s">
        <v>6196</v>
      </c>
      <c r="B318" s="1" t="s">
        <v>6197</v>
      </c>
    </row>
    <row r="319" spans="1:2" ht="17.25" thickBot="1" x14ac:dyDescent="0.35">
      <c r="A319" s="1" t="s">
        <v>6198</v>
      </c>
      <c r="B319" s="1" t="s">
        <v>6199</v>
      </c>
    </row>
    <row r="320" spans="1:2" ht="17.25" thickBot="1" x14ac:dyDescent="0.35">
      <c r="A320" s="1" t="s">
        <v>6200</v>
      </c>
      <c r="B320" s="1" t="s">
        <v>6201</v>
      </c>
    </row>
    <row r="321" spans="1:2" ht="17.25" thickBot="1" x14ac:dyDescent="0.35">
      <c r="A321" s="1" t="s">
        <v>6202</v>
      </c>
      <c r="B321" s="1" t="s">
        <v>6203</v>
      </c>
    </row>
    <row r="322" spans="1:2" ht="17.25" thickBot="1" x14ac:dyDescent="0.35">
      <c r="A322" s="1" t="s">
        <v>6204</v>
      </c>
      <c r="B322" s="1" t="s">
        <v>6205</v>
      </c>
    </row>
    <row r="323" spans="1:2" ht="17.25" thickBot="1" x14ac:dyDescent="0.35">
      <c r="A323" s="1" t="s">
        <v>6206</v>
      </c>
      <c r="B323" s="1" t="s">
        <v>6207</v>
      </c>
    </row>
    <row r="324" spans="1:2" ht="17.25" thickBot="1" x14ac:dyDescent="0.35">
      <c r="A324" s="1" t="s">
        <v>6208</v>
      </c>
      <c r="B324" s="1" t="s">
        <v>6209</v>
      </c>
    </row>
    <row r="325" spans="1:2" ht="17.25" thickBot="1" x14ac:dyDescent="0.35">
      <c r="A325" s="1" t="s">
        <v>6210</v>
      </c>
      <c r="B325" s="1" t="s">
        <v>6211</v>
      </c>
    </row>
    <row r="326" spans="1:2" ht="17.25" thickBot="1" x14ac:dyDescent="0.35">
      <c r="A326" s="1" t="s">
        <v>6212</v>
      </c>
      <c r="B326" s="1" t="s">
        <v>6213</v>
      </c>
    </row>
    <row r="327" spans="1:2" ht="17.25" thickBot="1" x14ac:dyDescent="0.35">
      <c r="A327" s="1" t="s">
        <v>6214</v>
      </c>
      <c r="B327" s="1" t="s">
        <v>6215</v>
      </c>
    </row>
    <row r="328" spans="1:2" ht="17.25" thickBot="1" x14ac:dyDescent="0.35">
      <c r="A328" s="1" t="s">
        <v>6216</v>
      </c>
      <c r="B328" s="1" t="s">
        <v>6217</v>
      </c>
    </row>
    <row r="329" spans="1:2" ht="17.25" thickBot="1" x14ac:dyDescent="0.35">
      <c r="A329" s="1" t="s">
        <v>6218</v>
      </c>
      <c r="B329" s="1" t="s">
        <v>6219</v>
      </c>
    </row>
    <row r="330" spans="1:2" ht="17.25" thickBot="1" x14ac:dyDescent="0.35">
      <c r="A330" s="1" t="s">
        <v>6220</v>
      </c>
      <c r="B330" s="1" t="s">
        <v>6221</v>
      </c>
    </row>
    <row r="331" spans="1:2" ht="17.25" thickBot="1" x14ac:dyDescent="0.35">
      <c r="A331" s="1" t="s">
        <v>6222</v>
      </c>
      <c r="B331" s="1" t="s">
        <v>6223</v>
      </c>
    </row>
    <row r="332" spans="1:2" ht="17.25" thickBot="1" x14ac:dyDescent="0.35">
      <c r="A332" s="1" t="s">
        <v>6224</v>
      </c>
      <c r="B332" s="1" t="s">
        <v>6225</v>
      </c>
    </row>
    <row r="333" spans="1:2" ht="17.25" thickBot="1" x14ac:dyDescent="0.35">
      <c r="A333" s="1" t="s">
        <v>6226</v>
      </c>
      <c r="B333" s="1" t="s">
        <v>6227</v>
      </c>
    </row>
    <row r="334" spans="1:2" ht="17.25" thickBot="1" x14ac:dyDescent="0.35">
      <c r="A334" s="1" t="s">
        <v>6228</v>
      </c>
      <c r="B334" s="1" t="s">
        <v>6229</v>
      </c>
    </row>
    <row r="335" spans="1:2" ht="17.25" thickBot="1" x14ac:dyDescent="0.35">
      <c r="A335" s="1" t="s">
        <v>6230</v>
      </c>
      <c r="B335" s="1" t="s">
        <v>6231</v>
      </c>
    </row>
    <row r="336" spans="1:2" ht="17.25" thickBot="1" x14ac:dyDescent="0.35">
      <c r="A336" s="1" t="s">
        <v>6232</v>
      </c>
      <c r="B336" s="1" t="s">
        <v>6233</v>
      </c>
    </row>
    <row r="337" spans="1:2" ht="17.25" thickBot="1" x14ac:dyDescent="0.35">
      <c r="A337" s="1" t="s">
        <v>6234</v>
      </c>
      <c r="B337" s="1" t="s">
        <v>6235</v>
      </c>
    </row>
    <row r="338" spans="1:2" ht="17.25" thickBot="1" x14ac:dyDescent="0.35">
      <c r="A338" s="1" t="s">
        <v>6236</v>
      </c>
      <c r="B338" s="1" t="s">
        <v>6237</v>
      </c>
    </row>
    <row r="339" spans="1:2" ht="17.25" thickBot="1" x14ac:dyDescent="0.35">
      <c r="A339" s="1" t="s">
        <v>6238</v>
      </c>
      <c r="B339" s="1" t="s">
        <v>6239</v>
      </c>
    </row>
    <row r="340" spans="1:2" ht="17.25" thickBot="1" x14ac:dyDescent="0.35">
      <c r="A340" s="1" t="s">
        <v>6240</v>
      </c>
      <c r="B340" s="1" t="s">
        <v>3620</v>
      </c>
    </row>
    <row r="341" spans="1:2" ht="17.25" thickBot="1" x14ac:dyDescent="0.35">
      <c r="A341" s="1" t="s">
        <v>6241</v>
      </c>
      <c r="B341" s="1" t="s">
        <v>6242</v>
      </c>
    </row>
    <row r="342" spans="1:2" ht="17.25" thickBot="1" x14ac:dyDescent="0.35">
      <c r="A342" s="1" t="s">
        <v>6243</v>
      </c>
      <c r="B342" s="1" t="s">
        <v>6244</v>
      </c>
    </row>
    <row r="343" spans="1:2" ht="17.25" thickBot="1" x14ac:dyDescent="0.35">
      <c r="A343" s="1" t="s">
        <v>6245</v>
      </c>
      <c r="B343" s="1" t="s">
        <v>6246</v>
      </c>
    </row>
    <row r="344" spans="1:2" ht="17.25" thickBot="1" x14ac:dyDescent="0.35">
      <c r="A344" s="1" t="s">
        <v>6247</v>
      </c>
      <c r="B344" s="1" t="s">
        <v>6248</v>
      </c>
    </row>
    <row r="345" spans="1:2" ht="17.25" thickBot="1" x14ac:dyDescent="0.35">
      <c r="A345" s="1" t="s">
        <v>6249</v>
      </c>
      <c r="B345" s="1" t="s">
        <v>6250</v>
      </c>
    </row>
    <row r="346" spans="1:2" ht="17.25" thickBot="1" x14ac:dyDescent="0.35">
      <c r="A346" s="1" t="s">
        <v>6251</v>
      </c>
      <c r="B346" s="1" t="s">
        <v>6252</v>
      </c>
    </row>
    <row r="347" spans="1:2" ht="17.25" thickBot="1" x14ac:dyDescent="0.35">
      <c r="A347" s="1" t="s">
        <v>6253</v>
      </c>
      <c r="B347" s="1" t="s">
        <v>6254</v>
      </c>
    </row>
    <row r="348" spans="1:2" ht="17.25" thickBot="1" x14ac:dyDescent="0.35">
      <c r="A348" s="1" t="s">
        <v>6255</v>
      </c>
      <c r="B348" s="1" t="s">
        <v>6256</v>
      </c>
    </row>
    <row r="349" spans="1:2" ht="17.25" thickBot="1" x14ac:dyDescent="0.35">
      <c r="A349" s="1" t="s">
        <v>6257</v>
      </c>
      <c r="B349" s="1" t="s">
        <v>6258</v>
      </c>
    </row>
    <row r="350" spans="1:2" ht="17.25" thickBot="1" x14ac:dyDescent="0.35">
      <c r="A350" s="1" t="s">
        <v>6259</v>
      </c>
      <c r="B350" s="1" t="s">
        <v>6260</v>
      </c>
    </row>
    <row r="351" spans="1:2" ht="17.25" thickBot="1" x14ac:dyDescent="0.35">
      <c r="A351" s="1" t="s">
        <v>6261</v>
      </c>
      <c r="B351" s="1" t="s">
        <v>6262</v>
      </c>
    </row>
    <row r="352" spans="1:2" ht="17.25" thickBot="1" x14ac:dyDescent="0.35">
      <c r="A352" s="1" t="s">
        <v>6263</v>
      </c>
      <c r="B352" s="1" t="s">
        <v>6264</v>
      </c>
    </row>
    <row r="353" spans="1:2" ht="17.25" thickBot="1" x14ac:dyDescent="0.35">
      <c r="A353" s="1" t="s">
        <v>6265</v>
      </c>
      <c r="B353" s="1" t="s">
        <v>6266</v>
      </c>
    </row>
    <row r="354" spans="1:2" ht="17.25" thickBot="1" x14ac:dyDescent="0.35">
      <c r="A354" s="1" t="s">
        <v>6267</v>
      </c>
      <c r="B354" s="1" t="s">
        <v>6268</v>
      </c>
    </row>
    <row r="355" spans="1:2" ht="17.25" thickBot="1" x14ac:dyDescent="0.35">
      <c r="A355" s="1" t="s">
        <v>6269</v>
      </c>
      <c r="B355" s="1" t="s">
        <v>6270</v>
      </c>
    </row>
    <row r="356" spans="1:2" ht="17.25" thickBot="1" x14ac:dyDescent="0.35">
      <c r="A356" s="1" t="s">
        <v>6271</v>
      </c>
      <c r="B356" s="1" t="s">
        <v>6272</v>
      </c>
    </row>
    <row r="357" spans="1:2" ht="17.25" thickBot="1" x14ac:dyDescent="0.35">
      <c r="A357" s="1" t="s">
        <v>6273</v>
      </c>
      <c r="B357" s="1" t="s">
        <v>6274</v>
      </c>
    </row>
    <row r="358" spans="1:2" ht="17.25" thickBot="1" x14ac:dyDescent="0.35">
      <c r="A358" s="1" t="s">
        <v>6275</v>
      </c>
      <c r="B358" s="1" t="s">
        <v>6276</v>
      </c>
    </row>
    <row r="359" spans="1:2" ht="17.25" thickBot="1" x14ac:dyDescent="0.35">
      <c r="A359" s="1" t="s">
        <v>6277</v>
      </c>
      <c r="B359" s="1" t="s">
        <v>6278</v>
      </c>
    </row>
    <row r="360" spans="1:2" ht="17.25" thickBot="1" x14ac:dyDescent="0.35">
      <c r="A360" s="1" t="s">
        <v>6279</v>
      </c>
      <c r="B360" s="1" t="s">
        <v>6280</v>
      </c>
    </row>
    <row r="361" spans="1:2" ht="17.25" thickBot="1" x14ac:dyDescent="0.35">
      <c r="A361" s="1" t="s">
        <v>6281</v>
      </c>
      <c r="B361" s="1" t="s">
        <v>6282</v>
      </c>
    </row>
    <row r="362" spans="1:2" ht="17.25" thickBot="1" x14ac:dyDescent="0.35">
      <c r="A362" s="1" t="s">
        <v>6283</v>
      </c>
      <c r="B362" s="1" t="s">
        <v>6284</v>
      </c>
    </row>
    <row r="363" spans="1:2" ht="17.25" thickBot="1" x14ac:dyDescent="0.35">
      <c r="A363" s="1" t="s">
        <v>6285</v>
      </c>
      <c r="B363" s="1" t="s">
        <v>6286</v>
      </c>
    </row>
    <row r="364" spans="1:2" ht="17.25" thickBot="1" x14ac:dyDescent="0.35">
      <c r="A364" s="1" t="s">
        <v>6287</v>
      </c>
      <c r="B364" s="1" t="s">
        <v>6288</v>
      </c>
    </row>
    <row r="365" spans="1:2" ht="17.25" thickBot="1" x14ac:dyDescent="0.35">
      <c r="A365" s="1" t="s">
        <v>6289</v>
      </c>
      <c r="B365" s="1" t="s">
        <v>6290</v>
      </c>
    </row>
    <row r="366" spans="1:2" ht="17.25" thickBot="1" x14ac:dyDescent="0.35">
      <c r="A366" s="1" t="s">
        <v>6291</v>
      </c>
      <c r="B366" s="1" t="s">
        <v>6292</v>
      </c>
    </row>
    <row r="367" spans="1:2" ht="17.25" thickBot="1" x14ac:dyDescent="0.35">
      <c r="A367" s="1" t="s">
        <v>6293</v>
      </c>
      <c r="B367" s="1" t="s">
        <v>6294</v>
      </c>
    </row>
    <row r="368" spans="1:2" ht="17.25" thickBot="1" x14ac:dyDescent="0.35">
      <c r="A368" s="1" t="s">
        <v>6295</v>
      </c>
      <c r="B368" s="1" t="s">
        <v>6296</v>
      </c>
    </row>
    <row r="369" spans="1:2" ht="17.25" thickBot="1" x14ac:dyDescent="0.35">
      <c r="A369" s="1" t="s">
        <v>6297</v>
      </c>
      <c r="B369" s="1" t="s">
        <v>6298</v>
      </c>
    </row>
    <row r="370" spans="1:2" ht="17.25" thickBot="1" x14ac:dyDescent="0.35">
      <c r="A370" s="1" t="s">
        <v>6299</v>
      </c>
      <c r="B370" s="1" t="s">
        <v>6300</v>
      </c>
    </row>
    <row r="371" spans="1:2" ht="17.25" thickBot="1" x14ac:dyDescent="0.35">
      <c r="A371" s="1" t="s">
        <v>6301</v>
      </c>
      <c r="B371" s="1" t="s">
        <v>6302</v>
      </c>
    </row>
    <row r="372" spans="1:2" ht="17.25" thickBot="1" x14ac:dyDescent="0.35">
      <c r="A372" s="1" t="s">
        <v>6303</v>
      </c>
      <c r="B372" s="1" t="s">
        <v>6304</v>
      </c>
    </row>
    <row r="373" spans="1:2" ht="17.25" thickBot="1" x14ac:dyDescent="0.35">
      <c r="A373" s="1" t="s">
        <v>6305</v>
      </c>
      <c r="B373" s="1" t="s">
        <v>6306</v>
      </c>
    </row>
    <row r="374" spans="1:2" ht="17.25" thickBot="1" x14ac:dyDescent="0.35">
      <c r="A374" s="1" t="s">
        <v>6307</v>
      </c>
      <c r="B374" s="1" t="s">
        <v>6308</v>
      </c>
    </row>
    <row r="375" spans="1:2" ht="17.25" thickBot="1" x14ac:dyDescent="0.35">
      <c r="A375" s="1" t="s">
        <v>6309</v>
      </c>
      <c r="B375" s="1" t="s">
        <v>6310</v>
      </c>
    </row>
    <row r="376" spans="1:2" ht="17.25" thickBot="1" x14ac:dyDescent="0.35">
      <c r="A376" s="1" t="s">
        <v>6311</v>
      </c>
      <c r="B376" s="1" t="s">
        <v>6312</v>
      </c>
    </row>
    <row r="377" spans="1:2" ht="17.25" thickBot="1" x14ac:dyDescent="0.35">
      <c r="A377" s="1" t="s">
        <v>6313</v>
      </c>
      <c r="B377" s="1" t="s">
        <v>6314</v>
      </c>
    </row>
    <row r="378" spans="1:2" ht="17.25" thickBot="1" x14ac:dyDescent="0.35">
      <c r="A378" s="1" t="s">
        <v>6315</v>
      </c>
      <c r="B378" s="1" t="s">
        <v>6316</v>
      </c>
    </row>
    <row r="379" spans="1:2" ht="17.25" thickBot="1" x14ac:dyDescent="0.35">
      <c r="A379" s="1" t="s">
        <v>6317</v>
      </c>
      <c r="B379" s="1" t="s">
        <v>6318</v>
      </c>
    </row>
    <row r="380" spans="1:2" ht="17.25" thickBot="1" x14ac:dyDescent="0.35">
      <c r="A380" s="1" t="s">
        <v>6319</v>
      </c>
      <c r="B380" s="1" t="s">
        <v>6320</v>
      </c>
    </row>
    <row r="381" spans="1:2" ht="17.25" thickBot="1" x14ac:dyDescent="0.35">
      <c r="A381" s="1" t="s">
        <v>6321</v>
      </c>
      <c r="B381" s="1" t="s">
        <v>6322</v>
      </c>
    </row>
    <row r="382" spans="1:2" ht="17.25" thickBot="1" x14ac:dyDescent="0.35">
      <c r="A382" s="1" t="s">
        <v>6323</v>
      </c>
      <c r="B382" s="1" t="s">
        <v>6324</v>
      </c>
    </row>
    <row r="383" spans="1:2" ht="17.25" thickBot="1" x14ac:dyDescent="0.35">
      <c r="A383" s="1" t="s">
        <v>6325</v>
      </c>
      <c r="B383" s="1" t="s">
        <v>6326</v>
      </c>
    </row>
    <row r="384" spans="1:2" ht="17.25" thickBot="1" x14ac:dyDescent="0.35">
      <c r="A384" s="1" t="s">
        <v>6327</v>
      </c>
      <c r="B384" s="1" t="s">
        <v>6328</v>
      </c>
    </row>
    <row r="385" spans="1:2" ht="17.25" thickBot="1" x14ac:dyDescent="0.35">
      <c r="A385" s="1" t="s">
        <v>6329</v>
      </c>
      <c r="B385" s="1" t="s">
        <v>6330</v>
      </c>
    </row>
    <row r="386" spans="1:2" ht="17.25" thickBot="1" x14ac:dyDescent="0.35">
      <c r="A386" s="1" t="s">
        <v>6331</v>
      </c>
      <c r="B386" s="1" t="s">
        <v>6332</v>
      </c>
    </row>
    <row r="387" spans="1:2" ht="17.25" thickBot="1" x14ac:dyDescent="0.35">
      <c r="A387" s="1" t="s">
        <v>6333</v>
      </c>
      <c r="B387" s="1" t="s">
        <v>6334</v>
      </c>
    </row>
    <row r="388" spans="1:2" ht="17.25" thickBot="1" x14ac:dyDescent="0.35">
      <c r="A388" s="1" t="s">
        <v>6335</v>
      </c>
      <c r="B388" s="1" t="s">
        <v>6336</v>
      </c>
    </row>
    <row r="389" spans="1:2" ht="17.25" thickBot="1" x14ac:dyDescent="0.35">
      <c r="A389" s="1" t="s">
        <v>6337</v>
      </c>
      <c r="B389" s="1" t="s">
        <v>6338</v>
      </c>
    </row>
    <row r="390" spans="1:2" ht="17.25" thickBot="1" x14ac:dyDescent="0.35">
      <c r="A390" s="1" t="s">
        <v>6339</v>
      </c>
      <c r="B390" s="1" t="s">
        <v>6340</v>
      </c>
    </row>
    <row r="391" spans="1:2" ht="17.25" thickBot="1" x14ac:dyDescent="0.35">
      <c r="A391" s="1" t="s">
        <v>6341</v>
      </c>
      <c r="B391" s="1" t="s">
        <v>6342</v>
      </c>
    </row>
    <row r="392" spans="1:2" ht="17.25" thickBot="1" x14ac:dyDescent="0.35">
      <c r="A392" s="1" t="s">
        <v>6343</v>
      </c>
      <c r="B392" s="1" t="s">
        <v>6344</v>
      </c>
    </row>
    <row r="393" spans="1:2" ht="17.25" thickBot="1" x14ac:dyDescent="0.35">
      <c r="A393" s="1" t="s">
        <v>6345</v>
      </c>
      <c r="B393" s="1" t="s">
        <v>6346</v>
      </c>
    </row>
    <row r="394" spans="1:2" ht="17.25" thickBot="1" x14ac:dyDescent="0.35">
      <c r="A394" s="1" t="s">
        <v>6347</v>
      </c>
      <c r="B394" s="1" t="s">
        <v>6348</v>
      </c>
    </row>
    <row r="395" spans="1:2" ht="17.25" thickBot="1" x14ac:dyDescent="0.35">
      <c r="A395" s="1" t="s">
        <v>6349</v>
      </c>
      <c r="B395" s="1" t="s">
        <v>6350</v>
      </c>
    </row>
    <row r="396" spans="1:2" ht="17.25" thickBot="1" x14ac:dyDescent="0.35">
      <c r="A396" s="1" t="s">
        <v>6351</v>
      </c>
      <c r="B396" s="1" t="s">
        <v>6352</v>
      </c>
    </row>
    <row r="397" spans="1:2" ht="17.25" thickBot="1" x14ac:dyDescent="0.35">
      <c r="A397" s="1" t="s">
        <v>6353</v>
      </c>
      <c r="B397" s="1" t="s">
        <v>6354</v>
      </c>
    </row>
    <row r="398" spans="1:2" ht="17.25" thickBot="1" x14ac:dyDescent="0.35">
      <c r="A398" s="1" t="s">
        <v>6355</v>
      </c>
      <c r="B398" s="1" t="s">
        <v>6356</v>
      </c>
    </row>
    <row r="399" spans="1:2" ht="17.25" thickBot="1" x14ac:dyDescent="0.35">
      <c r="A399" s="1" t="s">
        <v>6357</v>
      </c>
      <c r="B399" s="1" t="s">
        <v>6358</v>
      </c>
    </row>
    <row r="400" spans="1:2" ht="17.25" thickBot="1" x14ac:dyDescent="0.35">
      <c r="A400" s="1" t="s">
        <v>6359</v>
      </c>
      <c r="B400" s="1" t="s">
        <v>6360</v>
      </c>
    </row>
    <row r="401" spans="1:2" ht="17.25" thickBot="1" x14ac:dyDescent="0.35">
      <c r="A401" s="1" t="s">
        <v>6361</v>
      </c>
      <c r="B401" s="1" t="s">
        <v>6362</v>
      </c>
    </row>
    <row r="402" spans="1:2" ht="17.25" thickBot="1" x14ac:dyDescent="0.35">
      <c r="A402" s="1" t="s">
        <v>6363</v>
      </c>
      <c r="B402" s="1" t="s">
        <v>6364</v>
      </c>
    </row>
    <row r="403" spans="1:2" ht="17.25" thickBot="1" x14ac:dyDescent="0.35">
      <c r="A403" s="1" t="s">
        <v>6365</v>
      </c>
      <c r="B403" s="1" t="s">
        <v>6366</v>
      </c>
    </row>
    <row r="404" spans="1:2" ht="17.25" thickBot="1" x14ac:dyDescent="0.35">
      <c r="A404" s="1" t="s">
        <v>6367</v>
      </c>
      <c r="B404" s="1" t="s">
        <v>6368</v>
      </c>
    </row>
    <row r="405" spans="1:2" ht="17.25" thickBot="1" x14ac:dyDescent="0.35">
      <c r="A405" s="1" t="s">
        <v>6369</v>
      </c>
      <c r="B405" s="1" t="s">
        <v>6370</v>
      </c>
    </row>
    <row r="406" spans="1:2" ht="17.25" thickBot="1" x14ac:dyDescent="0.35">
      <c r="A406" s="1" t="s">
        <v>6371</v>
      </c>
      <c r="B406" s="1" t="s">
        <v>6372</v>
      </c>
    </row>
    <row r="407" spans="1:2" ht="17.25" thickBot="1" x14ac:dyDescent="0.35">
      <c r="A407" s="1" t="s">
        <v>6373</v>
      </c>
      <c r="B407" s="1" t="s">
        <v>6374</v>
      </c>
    </row>
    <row r="408" spans="1:2" ht="17.25" thickBot="1" x14ac:dyDescent="0.35">
      <c r="A408" s="1" t="s">
        <v>6375</v>
      </c>
      <c r="B408" s="1" t="s">
        <v>6376</v>
      </c>
    </row>
    <row r="409" spans="1:2" ht="17.25" thickBot="1" x14ac:dyDescent="0.35">
      <c r="A409" s="1" t="s">
        <v>6377</v>
      </c>
      <c r="B409" s="1" t="s">
        <v>6378</v>
      </c>
    </row>
    <row r="410" spans="1:2" ht="17.25" thickBot="1" x14ac:dyDescent="0.35">
      <c r="A410" s="1" t="s">
        <v>6379</v>
      </c>
      <c r="B410" s="1" t="s">
        <v>6380</v>
      </c>
    </row>
    <row r="411" spans="1:2" ht="17.25" thickBot="1" x14ac:dyDescent="0.35">
      <c r="A411" s="1" t="s">
        <v>6381</v>
      </c>
      <c r="B411" s="1" t="s">
        <v>6382</v>
      </c>
    </row>
    <row r="412" spans="1:2" ht="17.25" thickBot="1" x14ac:dyDescent="0.35">
      <c r="A412" s="1" t="s">
        <v>6383</v>
      </c>
      <c r="B412" s="1" t="s">
        <v>992</v>
      </c>
    </row>
    <row r="413" spans="1:2" ht="17.25" thickBot="1" x14ac:dyDescent="0.35">
      <c r="A413" s="1" t="s">
        <v>6384</v>
      </c>
      <c r="B413" s="1" t="s">
        <v>6385</v>
      </c>
    </row>
    <row r="414" spans="1:2" ht="17.25" thickBot="1" x14ac:dyDescent="0.35">
      <c r="A414" s="1" t="s">
        <v>6386</v>
      </c>
      <c r="B414" s="1" t="s">
        <v>4249</v>
      </c>
    </row>
    <row r="415" spans="1:2" ht="17.25" thickBot="1" x14ac:dyDescent="0.35">
      <c r="A415" s="1" t="s">
        <v>6387</v>
      </c>
      <c r="B415" s="1" t="s">
        <v>6388</v>
      </c>
    </row>
    <row r="416" spans="1:2" ht="17.25" thickBot="1" x14ac:dyDescent="0.35">
      <c r="A416" s="1" t="s">
        <v>6389</v>
      </c>
      <c r="B416" s="1" t="s">
        <v>6390</v>
      </c>
    </row>
    <row r="417" spans="1:2" ht="17.25" thickBot="1" x14ac:dyDescent="0.35">
      <c r="A417" s="1" t="s">
        <v>6391</v>
      </c>
      <c r="B417" s="1" t="s">
        <v>6392</v>
      </c>
    </row>
    <row r="418" spans="1:2" ht="17.25" thickBot="1" x14ac:dyDescent="0.35">
      <c r="A418" s="1" t="s">
        <v>6393</v>
      </c>
      <c r="B418" s="1" t="s">
        <v>6394</v>
      </c>
    </row>
    <row r="419" spans="1:2" ht="17.25" thickBot="1" x14ac:dyDescent="0.35">
      <c r="A419" s="1" t="s">
        <v>6395</v>
      </c>
      <c r="B419" s="1" t="s">
        <v>6396</v>
      </c>
    </row>
    <row r="420" spans="1:2" ht="17.25" thickBot="1" x14ac:dyDescent="0.35">
      <c r="A420" s="1" t="s">
        <v>6397</v>
      </c>
      <c r="B420" s="1" t="s">
        <v>6398</v>
      </c>
    </row>
    <row r="421" spans="1:2" ht="17.25" thickBot="1" x14ac:dyDescent="0.35">
      <c r="A421" s="1" t="s">
        <v>6399</v>
      </c>
      <c r="B421" s="1" t="s">
        <v>6400</v>
      </c>
    </row>
    <row r="422" spans="1:2" ht="17.25" thickBot="1" x14ac:dyDescent="0.35">
      <c r="A422" s="1" t="s">
        <v>6401</v>
      </c>
      <c r="B422" s="1" t="s">
        <v>6402</v>
      </c>
    </row>
    <row r="423" spans="1:2" ht="17.25" thickBot="1" x14ac:dyDescent="0.35">
      <c r="A423" s="1" t="s">
        <v>6403</v>
      </c>
      <c r="B423" s="1" t="s">
        <v>6404</v>
      </c>
    </row>
    <row r="424" spans="1:2" ht="17.25" thickBot="1" x14ac:dyDescent="0.35">
      <c r="A424" s="1" t="s">
        <v>6405</v>
      </c>
      <c r="B424" s="1" t="s">
        <v>6406</v>
      </c>
    </row>
    <row r="425" spans="1:2" ht="17.25" thickBot="1" x14ac:dyDescent="0.35">
      <c r="A425" s="1" t="s">
        <v>6407</v>
      </c>
      <c r="B425" s="1" t="s">
        <v>6408</v>
      </c>
    </row>
    <row r="426" spans="1:2" ht="17.25" thickBot="1" x14ac:dyDescent="0.35">
      <c r="A426" s="1" t="s">
        <v>6409</v>
      </c>
      <c r="B426" s="1" t="s">
        <v>6410</v>
      </c>
    </row>
    <row r="427" spans="1:2" ht="17.25" thickBot="1" x14ac:dyDescent="0.35">
      <c r="A427" s="1" t="s">
        <v>6411</v>
      </c>
      <c r="B427" s="1" t="s">
        <v>6412</v>
      </c>
    </row>
    <row r="428" spans="1:2" ht="17.25" thickBot="1" x14ac:dyDescent="0.35">
      <c r="A428" s="1" t="s">
        <v>6413</v>
      </c>
      <c r="B428" s="1" t="s">
        <v>6414</v>
      </c>
    </row>
    <row r="429" spans="1:2" ht="17.25" thickBot="1" x14ac:dyDescent="0.35">
      <c r="A429" s="1" t="s">
        <v>6415</v>
      </c>
      <c r="B429" s="1" t="s">
        <v>6416</v>
      </c>
    </row>
    <row r="430" spans="1:2" ht="17.25" thickBot="1" x14ac:dyDescent="0.35">
      <c r="A430" s="1" t="s">
        <v>6417</v>
      </c>
      <c r="B430" s="1" t="s">
        <v>6418</v>
      </c>
    </row>
    <row r="431" spans="1:2" ht="17.25" thickBot="1" x14ac:dyDescent="0.35">
      <c r="A431" s="1" t="s">
        <v>6419</v>
      </c>
      <c r="B431" s="1" t="s">
        <v>6420</v>
      </c>
    </row>
    <row r="432" spans="1:2" ht="17.25" thickBot="1" x14ac:dyDescent="0.35">
      <c r="A432" s="1" t="s">
        <v>6421</v>
      </c>
      <c r="B432" s="1" t="s">
        <v>6422</v>
      </c>
    </row>
    <row r="433" spans="1:2" ht="17.25" thickBot="1" x14ac:dyDescent="0.35">
      <c r="A433" s="1" t="s">
        <v>6423</v>
      </c>
      <c r="B433" s="1" t="s">
        <v>6424</v>
      </c>
    </row>
    <row r="434" spans="1:2" ht="17.25" thickBot="1" x14ac:dyDescent="0.35">
      <c r="A434" s="1" t="s">
        <v>6425</v>
      </c>
      <c r="B434" s="1" t="s">
        <v>6426</v>
      </c>
    </row>
    <row r="435" spans="1:2" ht="17.25" thickBot="1" x14ac:dyDescent="0.35">
      <c r="A435" s="1" t="s">
        <v>6427</v>
      </c>
      <c r="B435" s="1" t="s">
        <v>6428</v>
      </c>
    </row>
    <row r="436" spans="1:2" ht="17.25" thickBot="1" x14ac:dyDescent="0.35">
      <c r="A436" s="1" t="s">
        <v>6429</v>
      </c>
      <c r="B436" s="1" t="s">
        <v>6430</v>
      </c>
    </row>
    <row r="437" spans="1:2" ht="17.25" thickBot="1" x14ac:dyDescent="0.35">
      <c r="A437" s="1" t="s">
        <v>6431</v>
      </c>
      <c r="B437" s="1" t="s">
        <v>6432</v>
      </c>
    </row>
    <row r="438" spans="1:2" ht="17.25" thickBot="1" x14ac:dyDescent="0.35">
      <c r="A438" s="1" t="s">
        <v>6433</v>
      </c>
      <c r="B438" s="1" t="s">
        <v>6434</v>
      </c>
    </row>
    <row r="439" spans="1:2" ht="17.25" thickBot="1" x14ac:dyDescent="0.35">
      <c r="A439" s="1" t="s">
        <v>6435</v>
      </c>
      <c r="B439" s="1" t="s">
        <v>6436</v>
      </c>
    </row>
    <row r="440" spans="1:2" ht="17.25" thickBot="1" x14ac:dyDescent="0.35">
      <c r="A440" s="1" t="s">
        <v>6437</v>
      </c>
      <c r="B440" s="1" t="s">
        <v>6438</v>
      </c>
    </row>
    <row r="441" spans="1:2" ht="17.25" thickBot="1" x14ac:dyDescent="0.35">
      <c r="A441" s="1" t="s">
        <v>6439</v>
      </c>
      <c r="B441" s="1" t="s">
        <v>6440</v>
      </c>
    </row>
    <row r="442" spans="1:2" ht="17.25" thickBot="1" x14ac:dyDescent="0.35">
      <c r="A442" s="1" t="s">
        <v>6441</v>
      </c>
      <c r="B442" s="1" t="s">
        <v>6442</v>
      </c>
    </row>
    <row r="443" spans="1:2" ht="17.25" thickBot="1" x14ac:dyDescent="0.35">
      <c r="A443" s="1" t="s">
        <v>6443</v>
      </c>
      <c r="B443" s="1" t="s">
        <v>6444</v>
      </c>
    </row>
    <row r="444" spans="1:2" ht="17.25" thickBot="1" x14ac:dyDescent="0.35">
      <c r="A444" s="1" t="s">
        <v>6445</v>
      </c>
      <c r="B444" s="1" t="s">
        <v>6446</v>
      </c>
    </row>
    <row r="445" spans="1:2" ht="17.25" thickBot="1" x14ac:dyDescent="0.35">
      <c r="A445" s="1" t="s">
        <v>6447</v>
      </c>
      <c r="B445" s="1" t="s">
        <v>6448</v>
      </c>
    </row>
    <row r="446" spans="1:2" ht="17.25" thickBot="1" x14ac:dyDescent="0.35">
      <c r="A446" s="1" t="s">
        <v>6449</v>
      </c>
      <c r="B446" s="1" t="s">
        <v>6450</v>
      </c>
    </row>
    <row r="447" spans="1:2" ht="17.25" thickBot="1" x14ac:dyDescent="0.35">
      <c r="A447" s="1" t="s">
        <v>6451</v>
      </c>
      <c r="B447" s="1" t="s">
        <v>6452</v>
      </c>
    </row>
    <row r="448" spans="1:2" ht="17.25" thickBot="1" x14ac:dyDescent="0.35">
      <c r="A448" s="1" t="s">
        <v>6453</v>
      </c>
      <c r="B448" s="1" t="s">
        <v>6454</v>
      </c>
    </row>
    <row r="449" spans="1:2" ht="17.25" thickBot="1" x14ac:dyDescent="0.35">
      <c r="A449" s="1" t="s">
        <v>6455</v>
      </c>
      <c r="B449" s="1" t="s">
        <v>6456</v>
      </c>
    </row>
    <row r="450" spans="1:2" ht="17.25" thickBot="1" x14ac:dyDescent="0.35">
      <c r="A450" s="1" t="s">
        <v>6457</v>
      </c>
      <c r="B450" s="1" t="s">
        <v>6458</v>
      </c>
    </row>
    <row r="451" spans="1:2" ht="17.25" thickBot="1" x14ac:dyDescent="0.35">
      <c r="A451" s="1" t="s">
        <v>6459</v>
      </c>
      <c r="B451" s="1" t="s">
        <v>6460</v>
      </c>
    </row>
    <row r="452" spans="1:2" ht="17.25" thickBot="1" x14ac:dyDescent="0.35">
      <c r="A452" s="1" t="s">
        <v>6461</v>
      </c>
      <c r="B452" s="1" t="s">
        <v>6462</v>
      </c>
    </row>
    <row r="453" spans="1:2" ht="17.25" thickBot="1" x14ac:dyDescent="0.35">
      <c r="A453" s="1" t="s">
        <v>6463</v>
      </c>
      <c r="B453" s="1" t="s">
        <v>6464</v>
      </c>
    </row>
    <row r="454" spans="1:2" ht="17.25" thickBot="1" x14ac:dyDescent="0.35">
      <c r="A454" s="1" t="s">
        <v>6465</v>
      </c>
      <c r="B454" s="1" t="s">
        <v>6466</v>
      </c>
    </row>
    <row r="455" spans="1:2" ht="17.25" thickBot="1" x14ac:dyDescent="0.35">
      <c r="A455" s="1" t="s">
        <v>6467</v>
      </c>
      <c r="B455" s="1" t="s">
        <v>6468</v>
      </c>
    </row>
    <row r="456" spans="1:2" ht="17.25" thickBot="1" x14ac:dyDescent="0.35">
      <c r="A456" s="1" t="s">
        <v>6469</v>
      </c>
      <c r="B456" s="1" t="s">
        <v>6470</v>
      </c>
    </row>
    <row r="457" spans="1:2" ht="17.25" thickBot="1" x14ac:dyDescent="0.35">
      <c r="A457" s="1" t="s">
        <v>6471</v>
      </c>
      <c r="B457" s="1" t="s">
        <v>6472</v>
      </c>
    </row>
    <row r="458" spans="1:2" ht="17.25" thickBot="1" x14ac:dyDescent="0.35">
      <c r="A458" s="1" t="s">
        <v>6473</v>
      </c>
      <c r="B458" s="1" t="s">
        <v>6474</v>
      </c>
    </row>
    <row r="459" spans="1:2" ht="17.25" thickBot="1" x14ac:dyDescent="0.35">
      <c r="A459" s="1" t="s">
        <v>6475</v>
      </c>
      <c r="B459" s="1" t="s">
        <v>6476</v>
      </c>
    </row>
    <row r="460" spans="1:2" ht="17.25" thickBot="1" x14ac:dyDescent="0.35">
      <c r="A460" s="1" t="s">
        <v>6477</v>
      </c>
      <c r="B460" s="1" t="s">
        <v>6478</v>
      </c>
    </row>
    <row r="461" spans="1:2" ht="17.25" thickBot="1" x14ac:dyDescent="0.35">
      <c r="A461" s="1" t="s">
        <v>6479</v>
      </c>
      <c r="B461" s="1" t="s">
        <v>6480</v>
      </c>
    </row>
    <row r="462" spans="1:2" ht="17.25" thickBot="1" x14ac:dyDescent="0.35">
      <c r="A462" s="1" t="s">
        <v>6481</v>
      </c>
      <c r="B462" s="1" t="s">
        <v>6482</v>
      </c>
    </row>
    <row r="463" spans="1:2" ht="17.25" thickBot="1" x14ac:dyDescent="0.35">
      <c r="A463" s="1" t="s">
        <v>6483</v>
      </c>
      <c r="B463" s="1" t="s">
        <v>6484</v>
      </c>
    </row>
    <row r="464" spans="1:2" ht="17.25" thickBot="1" x14ac:dyDescent="0.35">
      <c r="A464" s="1" t="s">
        <v>6485</v>
      </c>
      <c r="B464" s="1" t="s">
        <v>6486</v>
      </c>
    </row>
    <row r="465" spans="1:2" ht="17.25" thickBot="1" x14ac:dyDescent="0.35">
      <c r="A465" s="1" t="s">
        <v>6487</v>
      </c>
      <c r="B465" s="1" t="s">
        <v>6488</v>
      </c>
    </row>
    <row r="466" spans="1:2" ht="17.25" thickBot="1" x14ac:dyDescent="0.35">
      <c r="A466" s="1" t="s">
        <v>6489</v>
      </c>
      <c r="B466" s="1" t="s">
        <v>6490</v>
      </c>
    </row>
    <row r="467" spans="1:2" ht="17.25" thickBot="1" x14ac:dyDescent="0.35">
      <c r="A467" s="1" t="s">
        <v>6491</v>
      </c>
      <c r="B467" s="1" t="s">
        <v>6492</v>
      </c>
    </row>
    <row r="468" spans="1:2" ht="17.25" thickBot="1" x14ac:dyDescent="0.35">
      <c r="A468" s="1" t="s">
        <v>6493</v>
      </c>
      <c r="B468" s="1" t="s">
        <v>6494</v>
      </c>
    </row>
    <row r="469" spans="1:2" ht="17.25" thickBot="1" x14ac:dyDescent="0.35">
      <c r="A469" s="1" t="s">
        <v>6495</v>
      </c>
      <c r="B469" s="1" t="s">
        <v>6496</v>
      </c>
    </row>
    <row r="470" spans="1:2" ht="17.25" thickBot="1" x14ac:dyDescent="0.35">
      <c r="A470" s="1" t="s">
        <v>6497</v>
      </c>
      <c r="B470" s="1" t="s">
        <v>6498</v>
      </c>
    </row>
    <row r="471" spans="1:2" ht="17.25" thickBot="1" x14ac:dyDescent="0.35">
      <c r="A471" s="1" t="s">
        <v>6499</v>
      </c>
      <c r="B471" s="1" t="s">
        <v>6500</v>
      </c>
    </row>
    <row r="472" spans="1:2" ht="17.25" thickBot="1" x14ac:dyDescent="0.35">
      <c r="A472" s="1" t="s">
        <v>6501</v>
      </c>
      <c r="B472" s="1" t="s">
        <v>6502</v>
      </c>
    </row>
    <row r="473" spans="1:2" ht="17.25" thickBot="1" x14ac:dyDescent="0.35">
      <c r="A473" s="1" t="s">
        <v>6503</v>
      </c>
      <c r="B473" s="1" t="s">
        <v>6504</v>
      </c>
    </row>
    <row r="474" spans="1:2" ht="17.25" thickBot="1" x14ac:dyDescent="0.35">
      <c r="A474" s="1" t="s">
        <v>6505</v>
      </c>
      <c r="B474" s="1" t="s">
        <v>6506</v>
      </c>
    </row>
    <row r="475" spans="1:2" ht="17.25" thickBot="1" x14ac:dyDescent="0.35">
      <c r="A475" s="1" t="s">
        <v>6507</v>
      </c>
      <c r="B475" s="1" t="s">
        <v>6508</v>
      </c>
    </row>
    <row r="476" spans="1:2" ht="17.25" thickBot="1" x14ac:dyDescent="0.35">
      <c r="A476" s="1" t="s">
        <v>6509</v>
      </c>
      <c r="B476" s="1" t="s">
        <v>6510</v>
      </c>
    </row>
    <row r="477" spans="1:2" ht="17.25" thickBot="1" x14ac:dyDescent="0.35">
      <c r="A477" s="1" t="s">
        <v>6511</v>
      </c>
      <c r="B477" s="1" t="s">
        <v>6512</v>
      </c>
    </row>
    <row r="478" spans="1:2" ht="17.25" thickBot="1" x14ac:dyDescent="0.35">
      <c r="A478" s="1" t="s">
        <v>6513</v>
      </c>
      <c r="B478" s="1" t="s">
        <v>6514</v>
      </c>
    </row>
    <row r="479" spans="1:2" ht="17.25" thickBot="1" x14ac:dyDescent="0.35">
      <c r="A479" s="1" t="s">
        <v>6515</v>
      </c>
      <c r="B479" s="1" t="s">
        <v>6516</v>
      </c>
    </row>
    <row r="480" spans="1:2" ht="17.25" thickBot="1" x14ac:dyDescent="0.35">
      <c r="A480" s="1" t="s">
        <v>6517</v>
      </c>
      <c r="B480" s="1" t="s">
        <v>6518</v>
      </c>
    </row>
    <row r="481" spans="1:2" ht="17.25" thickBot="1" x14ac:dyDescent="0.35">
      <c r="A481" s="1" t="s">
        <v>6519</v>
      </c>
      <c r="B481" s="1" t="s">
        <v>6520</v>
      </c>
    </row>
    <row r="482" spans="1:2" ht="17.25" thickBot="1" x14ac:dyDescent="0.35">
      <c r="A482" s="1" t="s">
        <v>6521</v>
      </c>
      <c r="B482" s="1" t="s">
        <v>6522</v>
      </c>
    </row>
    <row r="483" spans="1:2" ht="17.25" thickBot="1" x14ac:dyDescent="0.35">
      <c r="A483" s="1" t="s">
        <v>6523</v>
      </c>
      <c r="B483" s="1" t="s">
        <v>6524</v>
      </c>
    </row>
    <row r="484" spans="1:2" ht="17.25" thickBot="1" x14ac:dyDescent="0.35">
      <c r="A484" s="1" t="s">
        <v>6525</v>
      </c>
      <c r="B484" s="1" t="s">
        <v>1903</v>
      </c>
    </row>
    <row r="485" spans="1:2" ht="17.25" thickBot="1" x14ac:dyDescent="0.35">
      <c r="A485" s="1" t="s">
        <v>6526</v>
      </c>
      <c r="B485" s="1" t="s">
        <v>6527</v>
      </c>
    </row>
    <row r="486" spans="1:2" ht="17.25" thickBot="1" x14ac:dyDescent="0.35">
      <c r="A486" s="1" t="s">
        <v>6528</v>
      </c>
      <c r="B486" s="1" t="s">
        <v>6529</v>
      </c>
    </row>
    <row r="487" spans="1:2" ht="17.25" thickBot="1" x14ac:dyDescent="0.35">
      <c r="A487" s="1" t="s">
        <v>6530</v>
      </c>
      <c r="B487" s="1" t="s">
        <v>6531</v>
      </c>
    </row>
    <row r="488" spans="1:2" ht="17.25" thickBot="1" x14ac:dyDescent="0.35">
      <c r="A488" s="1" t="s">
        <v>6532</v>
      </c>
      <c r="B488" s="1" t="s">
        <v>6533</v>
      </c>
    </row>
    <row r="489" spans="1:2" ht="17.25" thickBot="1" x14ac:dyDescent="0.35">
      <c r="A489" s="1" t="s">
        <v>6534</v>
      </c>
      <c r="B489" s="1" t="s">
        <v>6535</v>
      </c>
    </row>
    <row r="490" spans="1:2" ht="17.25" thickBot="1" x14ac:dyDescent="0.35">
      <c r="A490" s="1" t="s">
        <v>6536</v>
      </c>
      <c r="B490" s="1" t="s">
        <v>6537</v>
      </c>
    </row>
    <row r="491" spans="1:2" ht="17.25" thickBot="1" x14ac:dyDescent="0.35">
      <c r="A491" s="1" t="s">
        <v>6538</v>
      </c>
      <c r="B491" s="1" t="s">
        <v>6539</v>
      </c>
    </row>
    <row r="492" spans="1:2" ht="17.25" thickBot="1" x14ac:dyDescent="0.35">
      <c r="A492" s="1" t="s">
        <v>6540</v>
      </c>
      <c r="B492" s="1" t="s">
        <v>6541</v>
      </c>
    </row>
    <row r="493" spans="1:2" ht="17.25" thickBot="1" x14ac:dyDescent="0.35">
      <c r="A493" s="1" t="s">
        <v>6542</v>
      </c>
      <c r="B493" s="1" t="s">
        <v>6543</v>
      </c>
    </row>
    <row r="494" spans="1:2" ht="17.25" thickBot="1" x14ac:dyDescent="0.35">
      <c r="A494" s="1" t="s">
        <v>6544</v>
      </c>
      <c r="B494" s="1" t="s">
        <v>6545</v>
      </c>
    </row>
    <row r="495" spans="1:2" ht="17.25" thickBot="1" x14ac:dyDescent="0.35">
      <c r="A495" s="1" t="s">
        <v>6546</v>
      </c>
      <c r="B495" s="1" t="s">
        <v>6547</v>
      </c>
    </row>
    <row r="496" spans="1:2" ht="17.25" thickBot="1" x14ac:dyDescent="0.35">
      <c r="A496" s="1" t="s">
        <v>6548</v>
      </c>
      <c r="B496" s="1" t="s">
        <v>6549</v>
      </c>
    </row>
    <row r="497" spans="1:2" ht="17.25" thickBot="1" x14ac:dyDescent="0.35">
      <c r="A497" s="1" t="s">
        <v>6550</v>
      </c>
      <c r="B497" s="1" t="s">
        <v>6551</v>
      </c>
    </row>
    <row r="498" spans="1:2" ht="17.25" thickBot="1" x14ac:dyDescent="0.35">
      <c r="A498" s="1" t="s">
        <v>6552</v>
      </c>
      <c r="B498" s="1" t="s">
        <v>6553</v>
      </c>
    </row>
    <row r="499" spans="1:2" ht="17.25" thickBot="1" x14ac:dyDescent="0.35">
      <c r="A499" s="1" t="s">
        <v>6554</v>
      </c>
      <c r="B499" s="1" t="s">
        <v>6555</v>
      </c>
    </row>
    <row r="500" spans="1:2" ht="17.25" thickBot="1" x14ac:dyDescent="0.35">
      <c r="A500" s="1" t="s">
        <v>6556</v>
      </c>
      <c r="B500" s="1" t="s">
        <v>6557</v>
      </c>
    </row>
    <row r="501" spans="1:2" ht="17.25" thickBot="1" x14ac:dyDescent="0.35">
      <c r="A501" s="1" t="s">
        <v>6558</v>
      </c>
      <c r="B501" s="1" t="s">
        <v>6559</v>
      </c>
    </row>
    <row r="502" spans="1:2" ht="17.25" thickBot="1" x14ac:dyDescent="0.35">
      <c r="A502" s="1" t="s">
        <v>6560</v>
      </c>
      <c r="B502" s="1" t="s">
        <v>6561</v>
      </c>
    </row>
    <row r="503" spans="1:2" ht="17.25" thickBot="1" x14ac:dyDescent="0.35">
      <c r="A503" s="1" t="s">
        <v>6562</v>
      </c>
      <c r="B503" s="1" t="s">
        <v>6563</v>
      </c>
    </row>
    <row r="504" spans="1:2" ht="17.25" thickBot="1" x14ac:dyDescent="0.35">
      <c r="A504" s="1" t="s">
        <v>6564</v>
      </c>
      <c r="B504" s="1" t="s">
        <v>6565</v>
      </c>
    </row>
    <row r="505" spans="1:2" ht="17.25" thickBot="1" x14ac:dyDescent="0.35">
      <c r="A505" s="1" t="s">
        <v>6566</v>
      </c>
      <c r="B505" s="1" t="s">
        <v>6567</v>
      </c>
    </row>
    <row r="506" spans="1:2" ht="17.25" thickBot="1" x14ac:dyDescent="0.35">
      <c r="A506" s="1" t="s">
        <v>6568</v>
      </c>
      <c r="B506" s="1" t="s">
        <v>6569</v>
      </c>
    </row>
    <row r="507" spans="1:2" ht="17.25" thickBot="1" x14ac:dyDescent="0.35">
      <c r="A507" s="1" t="s">
        <v>6570</v>
      </c>
      <c r="B507" s="1" t="s">
        <v>6571</v>
      </c>
    </row>
    <row r="508" spans="1:2" ht="17.25" thickBot="1" x14ac:dyDescent="0.35">
      <c r="A508" s="1" t="s">
        <v>6572</v>
      </c>
      <c r="B508" s="1" t="s">
        <v>6573</v>
      </c>
    </row>
    <row r="509" spans="1:2" ht="17.25" thickBot="1" x14ac:dyDescent="0.35">
      <c r="A509" s="1" t="s">
        <v>6574</v>
      </c>
      <c r="B509" s="1" t="s">
        <v>6575</v>
      </c>
    </row>
    <row r="510" spans="1:2" ht="17.25" thickBot="1" x14ac:dyDescent="0.35">
      <c r="A510" s="1" t="s">
        <v>6576</v>
      </c>
      <c r="B510" s="1" t="s">
        <v>6577</v>
      </c>
    </row>
    <row r="511" spans="1:2" ht="17.25" thickBot="1" x14ac:dyDescent="0.35">
      <c r="A511" s="1" t="s">
        <v>6578</v>
      </c>
      <c r="B511" s="1" t="s">
        <v>6579</v>
      </c>
    </row>
    <row r="512" spans="1:2" ht="17.25" thickBot="1" x14ac:dyDescent="0.35">
      <c r="A512" s="1" t="s">
        <v>6580</v>
      </c>
      <c r="B512" s="1" t="s">
        <v>6581</v>
      </c>
    </row>
    <row r="513" spans="1:2" ht="17.25" thickBot="1" x14ac:dyDescent="0.35">
      <c r="A513" s="1" t="s">
        <v>6582</v>
      </c>
      <c r="B513" s="1" t="s">
        <v>6583</v>
      </c>
    </row>
    <row r="514" spans="1:2" ht="17.25" thickBot="1" x14ac:dyDescent="0.35">
      <c r="A514" s="1" t="s">
        <v>6584</v>
      </c>
      <c r="B514" s="1" t="s">
        <v>6585</v>
      </c>
    </row>
    <row r="515" spans="1:2" ht="17.25" thickBot="1" x14ac:dyDescent="0.35">
      <c r="A515" s="1" t="s">
        <v>6586</v>
      </c>
      <c r="B515" s="1" t="s">
        <v>6587</v>
      </c>
    </row>
    <row r="516" spans="1:2" ht="17.25" thickBot="1" x14ac:dyDescent="0.35">
      <c r="A516" s="1" t="s">
        <v>6588</v>
      </c>
      <c r="B516" s="1" t="s">
        <v>6589</v>
      </c>
    </row>
    <row r="517" spans="1:2" ht="17.25" thickBot="1" x14ac:dyDescent="0.35">
      <c r="A517" s="1" t="s">
        <v>6590</v>
      </c>
      <c r="B517" s="1" t="s">
        <v>6591</v>
      </c>
    </row>
    <row r="518" spans="1:2" ht="17.25" thickBot="1" x14ac:dyDescent="0.35">
      <c r="A518" s="1" t="s">
        <v>6592</v>
      </c>
      <c r="B518" s="1" t="s">
        <v>6593</v>
      </c>
    </row>
    <row r="519" spans="1:2" ht="17.25" thickBot="1" x14ac:dyDescent="0.35">
      <c r="A519" s="1" t="s">
        <v>6594</v>
      </c>
      <c r="B519" s="1" t="s">
        <v>6595</v>
      </c>
    </row>
    <row r="520" spans="1:2" ht="17.25" thickBot="1" x14ac:dyDescent="0.35">
      <c r="A520" s="1" t="s">
        <v>6596</v>
      </c>
      <c r="B520" s="1" t="s">
        <v>6597</v>
      </c>
    </row>
    <row r="521" spans="1:2" ht="17.25" thickBot="1" x14ac:dyDescent="0.35">
      <c r="A521" s="1" t="s">
        <v>6598</v>
      </c>
      <c r="B521" s="1" t="s">
        <v>6599</v>
      </c>
    </row>
    <row r="522" spans="1:2" ht="17.25" thickBot="1" x14ac:dyDescent="0.35">
      <c r="A522" s="1" t="s">
        <v>6600</v>
      </c>
      <c r="B522" s="1" t="s">
        <v>6601</v>
      </c>
    </row>
    <row r="523" spans="1:2" ht="17.25" thickBot="1" x14ac:dyDescent="0.35">
      <c r="A523" s="1" t="s">
        <v>6602</v>
      </c>
      <c r="B523" s="1" t="s">
        <v>6603</v>
      </c>
    </row>
    <row r="524" spans="1:2" ht="17.25" thickBot="1" x14ac:dyDescent="0.35">
      <c r="A524" s="1" t="s">
        <v>6604</v>
      </c>
      <c r="B524" s="1" t="s">
        <v>6605</v>
      </c>
    </row>
    <row r="525" spans="1:2" ht="17.25" thickBot="1" x14ac:dyDescent="0.35">
      <c r="A525" s="1" t="s">
        <v>6606</v>
      </c>
      <c r="B525" s="1" t="s">
        <v>6607</v>
      </c>
    </row>
    <row r="526" spans="1:2" ht="17.25" thickBot="1" x14ac:dyDescent="0.35">
      <c r="A526" s="1" t="s">
        <v>6608</v>
      </c>
      <c r="B526" s="1" t="s">
        <v>6609</v>
      </c>
    </row>
    <row r="527" spans="1:2" ht="17.25" thickBot="1" x14ac:dyDescent="0.35">
      <c r="A527" s="1" t="s">
        <v>6610</v>
      </c>
      <c r="B527" s="1" t="s">
        <v>6611</v>
      </c>
    </row>
    <row r="528" spans="1:2" ht="17.25" thickBot="1" x14ac:dyDescent="0.35">
      <c r="A528" s="1" t="s">
        <v>6612</v>
      </c>
      <c r="B528" s="1" t="s">
        <v>6613</v>
      </c>
    </row>
    <row r="529" spans="1:2" ht="17.25" thickBot="1" x14ac:dyDescent="0.35">
      <c r="A529" s="1" t="s">
        <v>6614</v>
      </c>
      <c r="B529" s="1" t="s">
        <v>6615</v>
      </c>
    </row>
    <row r="530" spans="1:2" ht="17.25" thickBot="1" x14ac:dyDescent="0.35">
      <c r="A530" s="1" t="s">
        <v>6616</v>
      </c>
      <c r="B530" s="1" t="s">
        <v>6617</v>
      </c>
    </row>
    <row r="531" spans="1:2" ht="17.25" thickBot="1" x14ac:dyDescent="0.35">
      <c r="A531" s="1" t="s">
        <v>6618</v>
      </c>
      <c r="B531" s="1" t="s">
        <v>6619</v>
      </c>
    </row>
    <row r="532" spans="1:2" ht="17.25" thickBot="1" x14ac:dyDescent="0.35">
      <c r="A532" s="1" t="s">
        <v>6620</v>
      </c>
      <c r="B532" s="1" t="s">
        <v>6621</v>
      </c>
    </row>
    <row r="533" spans="1:2" ht="17.25" thickBot="1" x14ac:dyDescent="0.35">
      <c r="A533" s="1" t="s">
        <v>6622</v>
      </c>
      <c r="B533" s="1" t="s">
        <v>6623</v>
      </c>
    </row>
    <row r="534" spans="1:2" ht="17.25" thickBot="1" x14ac:dyDescent="0.35">
      <c r="A534" s="1" t="s">
        <v>6624</v>
      </c>
      <c r="B534" s="1" t="s">
        <v>6625</v>
      </c>
    </row>
    <row r="535" spans="1:2" ht="17.25" thickBot="1" x14ac:dyDescent="0.35">
      <c r="A535" s="1" t="s">
        <v>6626</v>
      </c>
      <c r="B535" s="1" t="s">
        <v>6627</v>
      </c>
    </row>
    <row r="536" spans="1:2" ht="17.25" thickBot="1" x14ac:dyDescent="0.35">
      <c r="A536" s="1" t="s">
        <v>6628</v>
      </c>
      <c r="B536" s="1" t="s">
        <v>6629</v>
      </c>
    </row>
    <row r="537" spans="1:2" ht="17.25" thickBot="1" x14ac:dyDescent="0.35">
      <c r="A537" s="1" t="s">
        <v>6630</v>
      </c>
      <c r="B537" s="1" t="s">
        <v>6631</v>
      </c>
    </row>
    <row r="538" spans="1:2" ht="17.25" thickBot="1" x14ac:dyDescent="0.35">
      <c r="A538" s="1" t="s">
        <v>6632</v>
      </c>
      <c r="B538" s="1" t="s">
        <v>6633</v>
      </c>
    </row>
    <row r="539" spans="1:2" ht="17.25" thickBot="1" x14ac:dyDescent="0.35">
      <c r="A539" s="1" t="s">
        <v>6634</v>
      </c>
      <c r="B539" s="1" t="s">
        <v>6635</v>
      </c>
    </row>
    <row r="540" spans="1:2" ht="17.25" thickBot="1" x14ac:dyDescent="0.35">
      <c r="A540" s="1" t="s">
        <v>6636</v>
      </c>
      <c r="B540" s="1" t="s">
        <v>6637</v>
      </c>
    </row>
    <row r="541" spans="1:2" ht="17.25" thickBot="1" x14ac:dyDescent="0.35">
      <c r="A541" s="1" t="s">
        <v>6638</v>
      </c>
      <c r="B541" s="1" t="s">
        <v>6639</v>
      </c>
    </row>
    <row r="542" spans="1:2" ht="17.25" thickBot="1" x14ac:dyDescent="0.35">
      <c r="A542" s="1" t="s">
        <v>6640</v>
      </c>
      <c r="B542" s="1" t="s">
        <v>6641</v>
      </c>
    </row>
    <row r="543" spans="1:2" ht="17.25" thickBot="1" x14ac:dyDescent="0.35">
      <c r="A543" s="1" t="s">
        <v>6642</v>
      </c>
      <c r="B543" s="1" t="s">
        <v>6643</v>
      </c>
    </row>
    <row r="544" spans="1:2" ht="17.25" thickBot="1" x14ac:dyDescent="0.35">
      <c r="A544" s="1" t="s">
        <v>6644</v>
      </c>
      <c r="B544" s="1" t="s">
        <v>6645</v>
      </c>
    </row>
    <row r="545" spans="1:2" ht="17.25" thickBot="1" x14ac:dyDescent="0.35">
      <c r="A545" s="1" t="s">
        <v>6646</v>
      </c>
      <c r="B545" s="1" t="s">
        <v>6647</v>
      </c>
    </row>
    <row r="546" spans="1:2" ht="17.25" thickBot="1" x14ac:dyDescent="0.35">
      <c r="A546" s="1" t="s">
        <v>6648</v>
      </c>
      <c r="B546" s="1" t="s">
        <v>6649</v>
      </c>
    </row>
    <row r="547" spans="1:2" ht="17.25" thickBot="1" x14ac:dyDescent="0.35">
      <c r="A547" s="1" t="s">
        <v>6650</v>
      </c>
      <c r="B547" s="1" t="s">
        <v>6651</v>
      </c>
    </row>
    <row r="548" spans="1:2" ht="17.25" thickBot="1" x14ac:dyDescent="0.35">
      <c r="A548" s="1" t="s">
        <v>6652</v>
      </c>
      <c r="B548" s="1" t="s">
        <v>6653</v>
      </c>
    </row>
    <row r="549" spans="1:2" ht="17.25" thickBot="1" x14ac:dyDescent="0.35">
      <c r="A549" s="1" t="s">
        <v>6654</v>
      </c>
      <c r="B549" s="1" t="s">
        <v>6655</v>
      </c>
    </row>
    <row r="550" spans="1:2" ht="17.25" thickBot="1" x14ac:dyDescent="0.35">
      <c r="A550" s="1" t="s">
        <v>6656</v>
      </c>
      <c r="B550" s="1" t="s">
        <v>6657</v>
      </c>
    </row>
    <row r="551" spans="1:2" ht="17.25" thickBot="1" x14ac:dyDescent="0.35">
      <c r="A551" s="1" t="s">
        <v>6658</v>
      </c>
      <c r="B551" s="1" t="s">
        <v>6659</v>
      </c>
    </row>
    <row r="552" spans="1:2" ht="17.25" thickBot="1" x14ac:dyDescent="0.35">
      <c r="A552" s="1" t="s">
        <v>6660</v>
      </c>
      <c r="B552" s="1" t="s">
        <v>6661</v>
      </c>
    </row>
    <row r="553" spans="1:2" ht="17.25" thickBot="1" x14ac:dyDescent="0.35">
      <c r="A553" s="1" t="s">
        <v>6662</v>
      </c>
      <c r="B553" s="1" t="s">
        <v>6663</v>
      </c>
    </row>
    <row r="554" spans="1:2" ht="17.25" thickBot="1" x14ac:dyDescent="0.35">
      <c r="A554" s="1" t="s">
        <v>6664</v>
      </c>
      <c r="B554" s="1" t="s">
        <v>6665</v>
      </c>
    </row>
    <row r="555" spans="1:2" ht="17.25" thickBot="1" x14ac:dyDescent="0.35">
      <c r="A555" s="1" t="s">
        <v>6666</v>
      </c>
      <c r="B555" s="1" t="s">
        <v>6667</v>
      </c>
    </row>
    <row r="556" spans="1:2" ht="17.25" thickBot="1" x14ac:dyDescent="0.35">
      <c r="A556" s="1" t="s">
        <v>6668</v>
      </c>
      <c r="B556" s="1" t="s">
        <v>6669</v>
      </c>
    </row>
    <row r="557" spans="1:2" ht="17.25" thickBot="1" x14ac:dyDescent="0.35">
      <c r="A557" s="1" t="s">
        <v>6670</v>
      </c>
      <c r="B557" s="1" t="s">
        <v>6671</v>
      </c>
    </row>
    <row r="558" spans="1:2" ht="17.25" thickBot="1" x14ac:dyDescent="0.35">
      <c r="A558" s="1" t="s">
        <v>6672</v>
      </c>
      <c r="B558" s="1" t="s">
        <v>6673</v>
      </c>
    </row>
    <row r="559" spans="1:2" ht="17.25" thickBot="1" x14ac:dyDescent="0.35">
      <c r="A559" s="1" t="s">
        <v>6674</v>
      </c>
      <c r="B559" s="1" t="s">
        <v>6675</v>
      </c>
    </row>
    <row r="560" spans="1:2" ht="17.25" thickBot="1" x14ac:dyDescent="0.35">
      <c r="A560" s="1" t="s">
        <v>6676</v>
      </c>
      <c r="B560" s="1" t="s">
        <v>6677</v>
      </c>
    </row>
    <row r="561" spans="1:2" ht="17.25" thickBot="1" x14ac:dyDescent="0.35">
      <c r="A561" s="1" t="s">
        <v>6678</v>
      </c>
      <c r="B561" s="1" t="s">
        <v>6679</v>
      </c>
    </row>
    <row r="562" spans="1:2" ht="17.25" thickBot="1" x14ac:dyDescent="0.35">
      <c r="A562" s="1" t="s">
        <v>6680</v>
      </c>
      <c r="B562" s="1" t="s">
        <v>6681</v>
      </c>
    </row>
    <row r="563" spans="1:2" ht="17.25" thickBot="1" x14ac:dyDescent="0.35">
      <c r="A563" s="1" t="s">
        <v>6682</v>
      </c>
      <c r="B563" s="1" t="s">
        <v>6683</v>
      </c>
    </row>
    <row r="564" spans="1:2" ht="17.25" thickBot="1" x14ac:dyDescent="0.35">
      <c r="A564" s="1" t="s">
        <v>6684</v>
      </c>
      <c r="B564" s="1" t="s">
        <v>6685</v>
      </c>
    </row>
    <row r="565" spans="1:2" ht="17.25" thickBot="1" x14ac:dyDescent="0.35">
      <c r="A565" s="1" t="s">
        <v>6686</v>
      </c>
      <c r="B565" s="1" t="s">
        <v>6687</v>
      </c>
    </row>
    <row r="566" spans="1:2" ht="17.25" thickBot="1" x14ac:dyDescent="0.35">
      <c r="A566" s="1" t="s">
        <v>6688</v>
      </c>
      <c r="B566" s="1" t="s">
        <v>6689</v>
      </c>
    </row>
    <row r="567" spans="1:2" ht="17.25" thickBot="1" x14ac:dyDescent="0.35">
      <c r="A567" s="1" t="s">
        <v>6690</v>
      </c>
      <c r="B567" s="1" t="s">
        <v>6691</v>
      </c>
    </row>
    <row r="568" spans="1:2" ht="17.25" thickBot="1" x14ac:dyDescent="0.35">
      <c r="A568" s="1" t="s">
        <v>6692</v>
      </c>
      <c r="B568" s="1" t="s">
        <v>6693</v>
      </c>
    </row>
    <row r="569" spans="1:2" ht="17.25" thickBot="1" x14ac:dyDescent="0.35">
      <c r="A569" s="1" t="s">
        <v>6694</v>
      </c>
      <c r="B569" s="1" t="s">
        <v>6695</v>
      </c>
    </row>
    <row r="570" spans="1:2" ht="17.25" thickBot="1" x14ac:dyDescent="0.35">
      <c r="A570" s="1" t="s">
        <v>6696</v>
      </c>
      <c r="B570" s="1" t="s">
        <v>6697</v>
      </c>
    </row>
    <row r="571" spans="1:2" ht="17.25" thickBot="1" x14ac:dyDescent="0.35">
      <c r="A571" s="1" t="s">
        <v>6698</v>
      </c>
      <c r="B571" s="1" t="s">
        <v>6699</v>
      </c>
    </row>
    <row r="572" spans="1:2" ht="17.25" thickBot="1" x14ac:dyDescent="0.35">
      <c r="A572" s="1" t="s">
        <v>6700</v>
      </c>
      <c r="B572" s="1" t="s">
        <v>6701</v>
      </c>
    </row>
    <row r="573" spans="1:2" ht="17.25" thickBot="1" x14ac:dyDescent="0.35">
      <c r="A573" s="1" t="s">
        <v>6702</v>
      </c>
      <c r="B573" s="1" t="s">
        <v>6703</v>
      </c>
    </row>
    <row r="574" spans="1:2" ht="17.25" thickBot="1" x14ac:dyDescent="0.35">
      <c r="A574" s="1" t="s">
        <v>6704</v>
      </c>
      <c r="B574" s="1" t="s">
        <v>6705</v>
      </c>
    </row>
    <row r="575" spans="1:2" ht="17.25" thickBot="1" x14ac:dyDescent="0.35">
      <c r="A575" s="1" t="s">
        <v>6706</v>
      </c>
      <c r="B575" s="1" t="s">
        <v>6707</v>
      </c>
    </row>
    <row r="576" spans="1:2" ht="17.25" thickBot="1" x14ac:dyDescent="0.35">
      <c r="A576" s="1" t="s">
        <v>6708</v>
      </c>
      <c r="B576" s="1" t="s">
        <v>6709</v>
      </c>
    </row>
    <row r="577" spans="1:2" ht="17.25" thickBot="1" x14ac:dyDescent="0.35">
      <c r="A577" s="1" t="s">
        <v>6710</v>
      </c>
      <c r="B577" s="1" t="s">
        <v>6711</v>
      </c>
    </row>
    <row r="578" spans="1:2" ht="17.25" thickBot="1" x14ac:dyDescent="0.35">
      <c r="A578" s="1" t="s">
        <v>6712</v>
      </c>
      <c r="B578" s="1" t="s">
        <v>6713</v>
      </c>
    </row>
    <row r="579" spans="1:2" ht="17.25" thickBot="1" x14ac:dyDescent="0.35">
      <c r="A579" s="1" t="s">
        <v>6714</v>
      </c>
      <c r="B579" s="1" t="s">
        <v>6715</v>
      </c>
    </row>
    <row r="580" spans="1:2" ht="17.25" thickBot="1" x14ac:dyDescent="0.35">
      <c r="A580" s="1" t="s">
        <v>6716</v>
      </c>
      <c r="B580" s="1" t="s">
        <v>6717</v>
      </c>
    </row>
    <row r="581" spans="1:2" ht="17.25" thickBot="1" x14ac:dyDescent="0.35">
      <c r="A581" s="1" t="s">
        <v>6718</v>
      </c>
      <c r="B581" s="1" t="s">
        <v>6719</v>
      </c>
    </row>
    <row r="582" spans="1:2" ht="17.25" thickBot="1" x14ac:dyDescent="0.35">
      <c r="A582" s="1" t="s">
        <v>6720</v>
      </c>
      <c r="B582" s="1" t="s">
        <v>6721</v>
      </c>
    </row>
    <row r="583" spans="1:2" ht="17.25" thickBot="1" x14ac:dyDescent="0.35">
      <c r="A583" s="1" t="s">
        <v>6722</v>
      </c>
      <c r="B583" s="1" t="s">
        <v>6723</v>
      </c>
    </row>
    <row r="584" spans="1:2" ht="17.25" thickBot="1" x14ac:dyDescent="0.35">
      <c r="A584" s="1" t="s">
        <v>6724</v>
      </c>
      <c r="B584" s="1" t="s">
        <v>6725</v>
      </c>
    </row>
    <row r="585" spans="1:2" ht="17.25" thickBot="1" x14ac:dyDescent="0.35">
      <c r="A585" s="1" t="s">
        <v>6726</v>
      </c>
      <c r="B585" s="1" t="s">
        <v>6727</v>
      </c>
    </row>
    <row r="586" spans="1:2" ht="17.25" thickBot="1" x14ac:dyDescent="0.35">
      <c r="A586" s="1" t="s">
        <v>6728</v>
      </c>
      <c r="B586" s="1" t="s">
        <v>6729</v>
      </c>
    </row>
    <row r="587" spans="1:2" ht="17.25" thickBot="1" x14ac:dyDescent="0.35">
      <c r="A587" s="1" t="s">
        <v>6730</v>
      </c>
      <c r="B587" s="1" t="s">
        <v>6731</v>
      </c>
    </row>
    <row r="588" spans="1:2" ht="17.25" thickBot="1" x14ac:dyDescent="0.35">
      <c r="A588" s="1" t="s">
        <v>6732</v>
      </c>
      <c r="B588" s="1" t="s">
        <v>6733</v>
      </c>
    </row>
    <row r="589" spans="1:2" ht="17.25" thickBot="1" x14ac:dyDescent="0.35">
      <c r="A589" s="1" t="s">
        <v>6734</v>
      </c>
      <c r="B589" s="1" t="s">
        <v>6735</v>
      </c>
    </row>
    <row r="590" spans="1:2" ht="17.25" thickBot="1" x14ac:dyDescent="0.35">
      <c r="A590" s="1" t="s">
        <v>6736</v>
      </c>
      <c r="B590" s="1" t="s">
        <v>6737</v>
      </c>
    </row>
    <row r="591" spans="1:2" ht="17.25" thickBot="1" x14ac:dyDescent="0.35">
      <c r="A591" s="1" t="s">
        <v>6738</v>
      </c>
      <c r="B591" s="1" t="s">
        <v>6739</v>
      </c>
    </row>
    <row r="592" spans="1:2" ht="17.25" thickBot="1" x14ac:dyDescent="0.35">
      <c r="A592" s="1" t="s">
        <v>6740</v>
      </c>
      <c r="B592" s="1" t="s">
        <v>6741</v>
      </c>
    </row>
    <row r="593" spans="1:2" ht="17.25" thickBot="1" x14ac:dyDescent="0.35">
      <c r="A593" s="1" t="s">
        <v>6742</v>
      </c>
      <c r="B593" s="1" t="s">
        <v>6743</v>
      </c>
    </row>
    <row r="594" spans="1:2" ht="17.25" thickBot="1" x14ac:dyDescent="0.35">
      <c r="A594" s="1" t="s">
        <v>6744</v>
      </c>
      <c r="B594" s="1" t="s">
        <v>6745</v>
      </c>
    </row>
    <row r="595" spans="1:2" ht="17.25" thickBot="1" x14ac:dyDescent="0.35">
      <c r="A595" s="1" t="s">
        <v>6746</v>
      </c>
      <c r="B595" s="1" t="s">
        <v>6747</v>
      </c>
    </row>
    <row r="596" spans="1:2" ht="17.25" thickBot="1" x14ac:dyDescent="0.35">
      <c r="A596" s="1" t="s">
        <v>6748</v>
      </c>
      <c r="B596" s="1" t="s">
        <v>6749</v>
      </c>
    </row>
    <row r="597" spans="1:2" ht="17.25" thickBot="1" x14ac:dyDescent="0.35">
      <c r="A597" s="1" t="s">
        <v>6750</v>
      </c>
      <c r="B597" s="1" t="s">
        <v>6751</v>
      </c>
    </row>
    <row r="598" spans="1:2" ht="17.25" thickBot="1" x14ac:dyDescent="0.35">
      <c r="A598" s="1" t="s">
        <v>6752</v>
      </c>
      <c r="B598" s="1" t="s">
        <v>6753</v>
      </c>
    </row>
    <row r="599" spans="1:2" ht="17.25" thickBot="1" x14ac:dyDescent="0.35">
      <c r="A599" s="1" t="s">
        <v>6754</v>
      </c>
      <c r="B599" s="1" t="s">
        <v>6755</v>
      </c>
    </row>
    <row r="600" spans="1:2" ht="17.25" thickBot="1" x14ac:dyDescent="0.35">
      <c r="A600" s="1" t="s">
        <v>6756</v>
      </c>
      <c r="B600" s="1" t="s">
        <v>6757</v>
      </c>
    </row>
    <row r="601" spans="1:2" ht="17.25" thickBot="1" x14ac:dyDescent="0.35">
      <c r="A601" s="1" t="s">
        <v>6758</v>
      </c>
      <c r="B601" s="1" t="s">
        <v>6759</v>
      </c>
    </row>
    <row r="602" spans="1:2" ht="17.25" thickBot="1" x14ac:dyDescent="0.35">
      <c r="A602" s="1" t="s">
        <v>6760</v>
      </c>
      <c r="B602" s="1" t="s">
        <v>6761</v>
      </c>
    </row>
    <row r="603" spans="1:2" ht="17.25" thickBot="1" x14ac:dyDescent="0.35">
      <c r="A603" s="1" t="s">
        <v>6762</v>
      </c>
      <c r="B603" s="1" t="s">
        <v>6763</v>
      </c>
    </row>
    <row r="604" spans="1:2" ht="17.25" thickBot="1" x14ac:dyDescent="0.35">
      <c r="A604" s="1" t="s">
        <v>6764</v>
      </c>
      <c r="B604" s="1" t="s">
        <v>6765</v>
      </c>
    </row>
    <row r="605" spans="1:2" ht="17.25" thickBot="1" x14ac:dyDescent="0.35">
      <c r="A605" s="1" t="s">
        <v>6766</v>
      </c>
      <c r="B605" s="1" t="s">
        <v>6767</v>
      </c>
    </row>
    <row r="606" spans="1:2" ht="17.25" thickBot="1" x14ac:dyDescent="0.35">
      <c r="A606" s="1" t="s">
        <v>6768</v>
      </c>
      <c r="B606" s="1" t="s">
        <v>6769</v>
      </c>
    </row>
    <row r="607" spans="1:2" ht="17.25" thickBot="1" x14ac:dyDescent="0.35">
      <c r="A607" s="1" t="s">
        <v>6770</v>
      </c>
      <c r="B607" s="1" t="s">
        <v>6771</v>
      </c>
    </row>
    <row r="608" spans="1:2" ht="17.25" thickBot="1" x14ac:dyDescent="0.35">
      <c r="A608" s="1" t="s">
        <v>6772</v>
      </c>
      <c r="B608" s="1" t="s">
        <v>6773</v>
      </c>
    </row>
    <row r="609" spans="1:2" ht="17.25" thickBot="1" x14ac:dyDescent="0.35">
      <c r="A609" s="1" t="s">
        <v>6774</v>
      </c>
      <c r="B609" s="1" t="s">
        <v>6775</v>
      </c>
    </row>
    <row r="610" spans="1:2" ht="17.25" thickBot="1" x14ac:dyDescent="0.35">
      <c r="A610" s="1" t="s">
        <v>6776</v>
      </c>
      <c r="B610" s="1" t="s">
        <v>6777</v>
      </c>
    </row>
    <row r="611" spans="1:2" ht="17.25" thickBot="1" x14ac:dyDescent="0.35">
      <c r="A611" s="1" t="s">
        <v>6778</v>
      </c>
      <c r="B611" s="1" t="s">
        <v>6779</v>
      </c>
    </row>
    <row r="612" spans="1:2" ht="17.25" thickBot="1" x14ac:dyDescent="0.35">
      <c r="A612" s="1" t="s">
        <v>6780</v>
      </c>
      <c r="B612" s="1" t="s">
        <v>6781</v>
      </c>
    </row>
    <row r="613" spans="1:2" ht="17.25" thickBot="1" x14ac:dyDescent="0.35">
      <c r="A613" s="1" t="s">
        <v>6782</v>
      </c>
      <c r="B613" s="1" t="s">
        <v>6783</v>
      </c>
    </row>
    <row r="614" spans="1:2" ht="17.25" thickBot="1" x14ac:dyDescent="0.35">
      <c r="A614" s="1" t="s">
        <v>6784</v>
      </c>
      <c r="B614" s="1" t="s">
        <v>6785</v>
      </c>
    </row>
    <row r="615" spans="1:2" ht="17.25" thickBot="1" x14ac:dyDescent="0.35">
      <c r="A615" s="1" t="s">
        <v>6786</v>
      </c>
      <c r="B615" s="1" t="s">
        <v>6787</v>
      </c>
    </row>
    <row r="616" spans="1:2" ht="17.25" thickBot="1" x14ac:dyDescent="0.35">
      <c r="A616" s="1" t="s">
        <v>6788</v>
      </c>
      <c r="B616" s="1" t="s">
        <v>6789</v>
      </c>
    </row>
    <row r="617" spans="1:2" ht="17.25" thickBot="1" x14ac:dyDescent="0.35">
      <c r="A617" s="1" t="s">
        <v>6790</v>
      </c>
      <c r="B617" s="1" t="s">
        <v>6791</v>
      </c>
    </row>
    <row r="618" spans="1:2" ht="17.25" thickBot="1" x14ac:dyDescent="0.35">
      <c r="A618" s="1" t="s">
        <v>6792</v>
      </c>
      <c r="B618" s="1" t="s">
        <v>6793</v>
      </c>
    </row>
    <row r="619" spans="1:2" ht="17.25" thickBot="1" x14ac:dyDescent="0.35">
      <c r="A619" s="1" t="s">
        <v>6794</v>
      </c>
      <c r="B619" s="1" t="s">
        <v>6795</v>
      </c>
    </row>
    <row r="620" spans="1:2" ht="17.25" thickBot="1" x14ac:dyDescent="0.35">
      <c r="A620" s="1" t="s">
        <v>6796</v>
      </c>
      <c r="B620" s="1" t="s">
        <v>6797</v>
      </c>
    </row>
    <row r="621" spans="1:2" ht="17.25" thickBot="1" x14ac:dyDescent="0.35">
      <c r="A621" s="1" t="s">
        <v>6798</v>
      </c>
      <c r="B621" s="1" t="s">
        <v>6799</v>
      </c>
    </row>
    <row r="622" spans="1:2" ht="17.25" thickBot="1" x14ac:dyDescent="0.35">
      <c r="A622" s="1" t="s">
        <v>6800</v>
      </c>
      <c r="B622" s="1" t="s">
        <v>6801</v>
      </c>
    </row>
    <row r="623" spans="1:2" ht="17.25" thickBot="1" x14ac:dyDescent="0.35">
      <c r="A623" s="1" t="s">
        <v>6802</v>
      </c>
      <c r="B623" s="1" t="s">
        <v>6803</v>
      </c>
    </row>
    <row r="624" spans="1:2" ht="17.25" thickBot="1" x14ac:dyDescent="0.35">
      <c r="A624" s="1" t="s">
        <v>6804</v>
      </c>
      <c r="B624" s="1" t="s">
        <v>6805</v>
      </c>
    </row>
    <row r="625" spans="1:2" ht="17.25" thickBot="1" x14ac:dyDescent="0.35">
      <c r="A625" s="1" t="s">
        <v>6806</v>
      </c>
      <c r="B625" s="1" t="s">
        <v>6807</v>
      </c>
    </row>
    <row r="626" spans="1:2" ht="17.25" thickBot="1" x14ac:dyDescent="0.35">
      <c r="A626" s="1" t="s">
        <v>6808</v>
      </c>
      <c r="B626" s="1" t="s">
        <v>6809</v>
      </c>
    </row>
    <row r="627" spans="1:2" ht="17.25" thickBot="1" x14ac:dyDescent="0.35">
      <c r="A627" s="1" t="s">
        <v>6810</v>
      </c>
      <c r="B627" s="1" t="s">
        <v>6811</v>
      </c>
    </row>
    <row r="628" spans="1:2" ht="17.25" thickBot="1" x14ac:dyDescent="0.35">
      <c r="A628" s="1" t="s">
        <v>6812</v>
      </c>
      <c r="B628" s="1" t="s">
        <v>6813</v>
      </c>
    </row>
    <row r="629" spans="1:2" ht="17.25" thickBot="1" x14ac:dyDescent="0.35">
      <c r="A629" s="1" t="s">
        <v>6814</v>
      </c>
      <c r="B629" s="1" t="s">
        <v>6815</v>
      </c>
    </row>
    <row r="630" spans="1:2" ht="17.25" thickBot="1" x14ac:dyDescent="0.35">
      <c r="A630" s="1" t="s">
        <v>6816</v>
      </c>
      <c r="B630" s="1" t="s">
        <v>6817</v>
      </c>
    </row>
    <row r="631" spans="1:2" ht="17.25" thickBot="1" x14ac:dyDescent="0.35">
      <c r="A631" s="1" t="s">
        <v>6818</v>
      </c>
      <c r="B631" s="1" t="s">
        <v>6819</v>
      </c>
    </row>
    <row r="632" spans="1:2" ht="17.25" thickBot="1" x14ac:dyDescent="0.35">
      <c r="A632" s="1" t="s">
        <v>6820</v>
      </c>
      <c r="B632" s="1" t="s">
        <v>6821</v>
      </c>
    </row>
    <row r="633" spans="1:2" ht="17.25" thickBot="1" x14ac:dyDescent="0.35">
      <c r="A633" s="1" t="s">
        <v>6822</v>
      </c>
      <c r="B633" s="1" t="s">
        <v>6823</v>
      </c>
    </row>
    <row r="634" spans="1:2" ht="17.25" thickBot="1" x14ac:dyDescent="0.35">
      <c r="A634" s="1" t="s">
        <v>6824</v>
      </c>
      <c r="B634" s="1" t="s">
        <v>6825</v>
      </c>
    </row>
    <row r="635" spans="1:2" ht="17.25" thickBot="1" x14ac:dyDescent="0.35">
      <c r="A635" s="1" t="s">
        <v>6826</v>
      </c>
      <c r="B635" s="1" t="s">
        <v>6827</v>
      </c>
    </row>
    <row r="636" spans="1:2" ht="17.25" thickBot="1" x14ac:dyDescent="0.35">
      <c r="A636" s="1" t="s">
        <v>6828</v>
      </c>
      <c r="B636" s="1" t="s">
        <v>6829</v>
      </c>
    </row>
    <row r="637" spans="1:2" ht="17.25" thickBot="1" x14ac:dyDescent="0.35">
      <c r="A637" s="1" t="s">
        <v>6830</v>
      </c>
      <c r="B637" s="1" t="s">
        <v>6831</v>
      </c>
    </row>
    <row r="638" spans="1:2" ht="17.25" thickBot="1" x14ac:dyDescent="0.35">
      <c r="A638" s="1" t="s">
        <v>6832</v>
      </c>
      <c r="B638" s="1" t="s">
        <v>6833</v>
      </c>
    </row>
    <row r="639" spans="1:2" ht="17.25" thickBot="1" x14ac:dyDescent="0.35">
      <c r="A639" s="1" t="s">
        <v>6834</v>
      </c>
      <c r="B639" s="1" t="s">
        <v>6835</v>
      </c>
    </row>
    <row r="640" spans="1:2" ht="17.25" thickBot="1" x14ac:dyDescent="0.35">
      <c r="A640" s="1" t="s">
        <v>6836</v>
      </c>
      <c r="B640" s="1" t="s">
        <v>6837</v>
      </c>
    </row>
    <row r="641" spans="1:2" ht="17.25" thickBot="1" x14ac:dyDescent="0.35">
      <c r="A641" s="1" t="s">
        <v>6838</v>
      </c>
      <c r="B641" s="1" t="s">
        <v>6839</v>
      </c>
    </row>
    <row r="642" spans="1:2" ht="17.25" thickBot="1" x14ac:dyDescent="0.35">
      <c r="A642" s="1" t="s">
        <v>6840</v>
      </c>
      <c r="B642" s="1" t="s">
        <v>6841</v>
      </c>
    </row>
    <row r="643" spans="1:2" ht="17.25" thickBot="1" x14ac:dyDescent="0.35">
      <c r="A643" s="1" t="s">
        <v>6842</v>
      </c>
      <c r="B643" s="1" t="s">
        <v>6843</v>
      </c>
    </row>
    <row r="644" spans="1:2" ht="17.25" thickBot="1" x14ac:dyDescent="0.35">
      <c r="A644" s="1" t="s">
        <v>6844</v>
      </c>
      <c r="B644" s="1" t="s">
        <v>6845</v>
      </c>
    </row>
    <row r="645" spans="1:2" ht="17.25" thickBot="1" x14ac:dyDescent="0.35">
      <c r="A645" s="1" t="s">
        <v>6846</v>
      </c>
      <c r="B645" s="1" t="s">
        <v>6847</v>
      </c>
    </row>
    <row r="646" spans="1:2" ht="17.25" thickBot="1" x14ac:dyDescent="0.35">
      <c r="A646" s="1" t="s">
        <v>6848</v>
      </c>
      <c r="B646" s="1" t="s">
        <v>6849</v>
      </c>
    </row>
    <row r="647" spans="1:2" ht="17.25" thickBot="1" x14ac:dyDescent="0.35">
      <c r="A647" s="1" t="s">
        <v>6850</v>
      </c>
      <c r="B647" s="1" t="s">
        <v>6851</v>
      </c>
    </row>
    <row r="648" spans="1:2" ht="17.25" thickBot="1" x14ac:dyDescent="0.35">
      <c r="A648" s="1" t="s">
        <v>6852</v>
      </c>
      <c r="B648" s="1" t="s">
        <v>6853</v>
      </c>
    </row>
    <row r="649" spans="1:2" ht="17.25" thickBot="1" x14ac:dyDescent="0.35">
      <c r="A649" s="1" t="s">
        <v>6854</v>
      </c>
      <c r="B649" s="1" t="s">
        <v>6855</v>
      </c>
    </row>
    <row r="650" spans="1:2" ht="17.25" thickBot="1" x14ac:dyDescent="0.35">
      <c r="A650" s="1" t="s">
        <v>6856</v>
      </c>
      <c r="B650" s="1" t="s">
        <v>6857</v>
      </c>
    </row>
    <row r="651" spans="1:2" ht="17.25" thickBot="1" x14ac:dyDescent="0.35">
      <c r="A651" s="1" t="s">
        <v>6858</v>
      </c>
      <c r="B651" s="1" t="s">
        <v>6859</v>
      </c>
    </row>
    <row r="652" spans="1:2" ht="17.25" thickBot="1" x14ac:dyDescent="0.35">
      <c r="A652" s="1" t="s">
        <v>6860</v>
      </c>
      <c r="B652" s="1" t="s">
        <v>6861</v>
      </c>
    </row>
    <row r="653" spans="1:2" ht="17.25" thickBot="1" x14ac:dyDescent="0.35">
      <c r="A653" s="1" t="s">
        <v>6862</v>
      </c>
      <c r="B653" s="1" t="s">
        <v>6863</v>
      </c>
    </row>
    <row r="654" spans="1:2" ht="17.25" thickBot="1" x14ac:dyDescent="0.35">
      <c r="A654" s="1" t="s">
        <v>6864</v>
      </c>
      <c r="B654" s="1" t="s">
        <v>6865</v>
      </c>
    </row>
    <row r="655" spans="1:2" ht="17.25" thickBot="1" x14ac:dyDescent="0.35">
      <c r="A655" s="1" t="s">
        <v>6866</v>
      </c>
      <c r="B655" s="1" t="s">
        <v>6867</v>
      </c>
    </row>
    <row r="656" spans="1:2" ht="17.25" thickBot="1" x14ac:dyDescent="0.35">
      <c r="A656" s="1" t="s">
        <v>6868</v>
      </c>
      <c r="B656" s="1" t="s">
        <v>6869</v>
      </c>
    </row>
    <row r="657" spans="1:2" ht="17.25" thickBot="1" x14ac:dyDescent="0.35">
      <c r="A657" s="1" t="s">
        <v>6870</v>
      </c>
      <c r="B657" s="1" t="s">
        <v>6871</v>
      </c>
    </row>
    <row r="658" spans="1:2" ht="17.25" thickBot="1" x14ac:dyDescent="0.35">
      <c r="A658" s="1" t="s">
        <v>6872</v>
      </c>
      <c r="B658" s="1" t="s">
        <v>6873</v>
      </c>
    </row>
    <row r="659" spans="1:2" ht="17.25" thickBot="1" x14ac:dyDescent="0.35">
      <c r="A659" s="1" t="s">
        <v>6874</v>
      </c>
      <c r="B659" s="1" t="s">
        <v>6875</v>
      </c>
    </row>
    <row r="660" spans="1:2" ht="17.25" thickBot="1" x14ac:dyDescent="0.35">
      <c r="A660" s="1" t="s">
        <v>6876</v>
      </c>
      <c r="B660" s="1" t="s">
        <v>6877</v>
      </c>
    </row>
    <row r="661" spans="1:2" ht="17.25" thickBot="1" x14ac:dyDescent="0.35">
      <c r="A661" s="1" t="s">
        <v>6878</v>
      </c>
      <c r="B661" s="1" t="s">
        <v>6879</v>
      </c>
    </row>
    <row r="662" spans="1:2" ht="17.25" thickBot="1" x14ac:dyDescent="0.35">
      <c r="A662" s="1" t="s">
        <v>6880</v>
      </c>
      <c r="B662" s="1" t="s">
        <v>6881</v>
      </c>
    </row>
    <row r="663" spans="1:2" ht="17.25" thickBot="1" x14ac:dyDescent="0.35">
      <c r="A663" s="1" t="s">
        <v>6882</v>
      </c>
      <c r="B663" s="1" t="s">
        <v>6883</v>
      </c>
    </row>
    <row r="664" spans="1:2" ht="17.25" thickBot="1" x14ac:dyDescent="0.35">
      <c r="A664" s="1" t="s">
        <v>6884</v>
      </c>
      <c r="B664" s="1" t="s">
        <v>6885</v>
      </c>
    </row>
    <row r="665" spans="1:2" ht="17.25" thickBot="1" x14ac:dyDescent="0.35">
      <c r="A665" s="1" t="s">
        <v>6886</v>
      </c>
      <c r="B665" s="1" t="s">
        <v>6887</v>
      </c>
    </row>
    <row r="666" spans="1:2" ht="17.25" thickBot="1" x14ac:dyDescent="0.35">
      <c r="A666" s="1" t="s">
        <v>6888</v>
      </c>
      <c r="B666" s="1" t="s">
        <v>6889</v>
      </c>
    </row>
    <row r="667" spans="1:2" ht="17.25" thickBot="1" x14ac:dyDescent="0.35">
      <c r="A667" s="1" t="s">
        <v>6890</v>
      </c>
      <c r="B667" s="1" t="s">
        <v>6891</v>
      </c>
    </row>
    <row r="668" spans="1:2" ht="17.25" thickBot="1" x14ac:dyDescent="0.35">
      <c r="A668" s="1" t="s">
        <v>6892</v>
      </c>
      <c r="B668" s="1" t="s">
        <v>6893</v>
      </c>
    </row>
    <row r="669" spans="1:2" ht="17.25" thickBot="1" x14ac:dyDescent="0.35">
      <c r="A669" s="1" t="s">
        <v>6894</v>
      </c>
      <c r="B669" s="1" t="s">
        <v>6895</v>
      </c>
    </row>
    <row r="670" spans="1:2" ht="17.25" thickBot="1" x14ac:dyDescent="0.35">
      <c r="A670" s="1" t="s">
        <v>6896</v>
      </c>
      <c r="B670" s="1" t="s">
        <v>6897</v>
      </c>
    </row>
    <row r="671" spans="1:2" ht="17.25" thickBot="1" x14ac:dyDescent="0.35">
      <c r="A671" s="1" t="s">
        <v>6898</v>
      </c>
      <c r="B671" s="1" t="s">
        <v>6899</v>
      </c>
    </row>
    <row r="672" spans="1:2" ht="17.25" thickBot="1" x14ac:dyDescent="0.35">
      <c r="A672" s="1" t="s">
        <v>6900</v>
      </c>
      <c r="B672" s="1" t="s">
        <v>6901</v>
      </c>
    </row>
    <row r="673" spans="1:2" ht="17.25" thickBot="1" x14ac:dyDescent="0.35">
      <c r="A673" s="1" t="s">
        <v>6902</v>
      </c>
      <c r="B673" s="1" t="s">
        <v>6903</v>
      </c>
    </row>
    <row r="674" spans="1:2" ht="17.25" thickBot="1" x14ac:dyDescent="0.35">
      <c r="A674" s="1" t="s">
        <v>6904</v>
      </c>
      <c r="B674" s="1" t="s">
        <v>6905</v>
      </c>
    </row>
    <row r="675" spans="1:2" ht="17.25" thickBot="1" x14ac:dyDescent="0.35">
      <c r="A675" s="1" t="s">
        <v>6906</v>
      </c>
      <c r="B675" s="1" t="s">
        <v>6907</v>
      </c>
    </row>
    <row r="676" spans="1:2" ht="17.25" thickBot="1" x14ac:dyDescent="0.35">
      <c r="A676" s="1" t="s">
        <v>6908</v>
      </c>
      <c r="B676" s="1" t="s">
        <v>6909</v>
      </c>
    </row>
    <row r="677" spans="1:2" ht="17.25" thickBot="1" x14ac:dyDescent="0.35">
      <c r="A677" s="1" t="s">
        <v>6910</v>
      </c>
      <c r="B677" s="1" t="s">
        <v>6911</v>
      </c>
    </row>
    <row r="678" spans="1:2" ht="17.25" thickBot="1" x14ac:dyDescent="0.35">
      <c r="A678" s="1" t="s">
        <v>6912</v>
      </c>
      <c r="B678" s="1" t="s">
        <v>6913</v>
      </c>
    </row>
    <row r="679" spans="1:2" ht="17.25" thickBot="1" x14ac:dyDescent="0.35">
      <c r="A679" s="1" t="s">
        <v>6914</v>
      </c>
      <c r="B679" s="1" t="s">
        <v>6915</v>
      </c>
    </row>
    <row r="680" spans="1:2" ht="17.25" thickBot="1" x14ac:dyDescent="0.35">
      <c r="A680" s="1" t="s">
        <v>6916</v>
      </c>
      <c r="B680" s="1" t="s">
        <v>6917</v>
      </c>
    </row>
    <row r="681" spans="1:2" ht="17.25" thickBot="1" x14ac:dyDescent="0.35">
      <c r="A681" s="1" t="s">
        <v>6918</v>
      </c>
      <c r="B681" s="1" t="s">
        <v>6919</v>
      </c>
    </row>
    <row r="682" spans="1:2" ht="17.25" thickBot="1" x14ac:dyDescent="0.35">
      <c r="A682" s="1" t="s">
        <v>6920</v>
      </c>
      <c r="B682" s="1" t="s">
        <v>6921</v>
      </c>
    </row>
    <row r="683" spans="1:2" ht="17.25" thickBot="1" x14ac:dyDescent="0.35">
      <c r="A683" s="1" t="s">
        <v>6922</v>
      </c>
      <c r="B683" s="1" t="s">
        <v>6923</v>
      </c>
    </row>
    <row r="684" spans="1:2" ht="17.25" thickBot="1" x14ac:dyDescent="0.35">
      <c r="A684" s="1" t="s">
        <v>6924</v>
      </c>
      <c r="B684" s="1" t="s">
        <v>6925</v>
      </c>
    </row>
    <row r="685" spans="1:2" ht="17.25" thickBot="1" x14ac:dyDescent="0.35">
      <c r="A685" s="1" t="s">
        <v>6926</v>
      </c>
      <c r="B685" s="1" t="s">
        <v>6927</v>
      </c>
    </row>
    <row r="686" spans="1:2" ht="17.25" thickBot="1" x14ac:dyDescent="0.35">
      <c r="A686" s="1" t="s">
        <v>6928</v>
      </c>
      <c r="B686" s="1" t="s">
        <v>6929</v>
      </c>
    </row>
    <row r="687" spans="1:2" ht="17.25" thickBot="1" x14ac:dyDescent="0.35">
      <c r="A687" s="1" t="s">
        <v>6930</v>
      </c>
      <c r="B687" s="1" t="s">
        <v>6931</v>
      </c>
    </row>
    <row r="688" spans="1:2" ht="17.25" thickBot="1" x14ac:dyDescent="0.35">
      <c r="A688" s="1" t="s">
        <v>6932</v>
      </c>
      <c r="B688" s="1" t="s">
        <v>6933</v>
      </c>
    </row>
    <row r="689" spans="1:2" ht="17.25" thickBot="1" x14ac:dyDescent="0.35">
      <c r="A689" s="1" t="s">
        <v>6934</v>
      </c>
      <c r="B689" s="1" t="s">
        <v>6935</v>
      </c>
    </row>
    <row r="690" spans="1:2" ht="17.25" thickBot="1" x14ac:dyDescent="0.35">
      <c r="A690" s="1" t="s">
        <v>6936</v>
      </c>
      <c r="B690" s="1" t="s">
        <v>6937</v>
      </c>
    </row>
    <row r="691" spans="1:2" ht="17.25" thickBot="1" x14ac:dyDescent="0.35">
      <c r="A691" s="1" t="s">
        <v>6938</v>
      </c>
      <c r="B691" s="1" t="s">
        <v>6939</v>
      </c>
    </row>
    <row r="692" spans="1:2" ht="17.25" thickBot="1" x14ac:dyDescent="0.35">
      <c r="A692" s="1" t="s">
        <v>6940</v>
      </c>
      <c r="B692" s="1" t="s">
        <v>6941</v>
      </c>
    </row>
    <row r="693" spans="1:2" ht="17.25" thickBot="1" x14ac:dyDescent="0.35">
      <c r="A693" s="1" t="s">
        <v>6942</v>
      </c>
      <c r="B693" s="1" t="s">
        <v>6943</v>
      </c>
    </row>
    <row r="694" spans="1:2" ht="17.25" thickBot="1" x14ac:dyDescent="0.35">
      <c r="A694" s="1" t="s">
        <v>6944</v>
      </c>
      <c r="B694" s="1" t="s">
        <v>6945</v>
      </c>
    </row>
    <row r="695" spans="1:2" ht="17.25" thickBot="1" x14ac:dyDescent="0.35">
      <c r="A695" s="1" t="s">
        <v>6946</v>
      </c>
      <c r="B695" s="1" t="s">
        <v>6947</v>
      </c>
    </row>
    <row r="696" spans="1:2" ht="17.25" thickBot="1" x14ac:dyDescent="0.35">
      <c r="A696" s="1" t="s">
        <v>6948</v>
      </c>
      <c r="B696" s="1" t="s">
        <v>6949</v>
      </c>
    </row>
    <row r="697" spans="1:2" ht="17.25" thickBot="1" x14ac:dyDescent="0.35">
      <c r="A697" s="1" t="s">
        <v>6950</v>
      </c>
      <c r="B697" s="1" t="s">
        <v>6951</v>
      </c>
    </row>
    <row r="698" spans="1:2" ht="17.25" thickBot="1" x14ac:dyDescent="0.35">
      <c r="A698" s="1" t="s">
        <v>6952</v>
      </c>
      <c r="B698" s="1" t="s">
        <v>6953</v>
      </c>
    </row>
    <row r="699" spans="1:2" ht="17.25" thickBot="1" x14ac:dyDescent="0.35">
      <c r="A699" s="1" t="s">
        <v>6954</v>
      </c>
      <c r="B699" s="1" t="s">
        <v>6955</v>
      </c>
    </row>
    <row r="700" spans="1:2" ht="17.25" thickBot="1" x14ac:dyDescent="0.35">
      <c r="A700" s="1" t="s">
        <v>6956</v>
      </c>
      <c r="B700" s="1" t="s">
        <v>6957</v>
      </c>
    </row>
    <row r="701" spans="1:2" ht="17.25" thickBot="1" x14ac:dyDescent="0.35">
      <c r="A701" s="1" t="s">
        <v>6958</v>
      </c>
      <c r="B701" s="1" t="s">
        <v>6959</v>
      </c>
    </row>
    <row r="702" spans="1:2" ht="17.25" thickBot="1" x14ac:dyDescent="0.35">
      <c r="A702" s="1" t="s">
        <v>6960</v>
      </c>
      <c r="B702" s="1" t="s">
        <v>6961</v>
      </c>
    </row>
    <row r="703" spans="1:2" ht="17.25" thickBot="1" x14ac:dyDescent="0.35">
      <c r="A703" s="1" t="s">
        <v>6962</v>
      </c>
      <c r="B703" s="1" t="s">
        <v>6963</v>
      </c>
    </row>
    <row r="704" spans="1:2" ht="17.25" thickBot="1" x14ac:dyDescent="0.35">
      <c r="A704" s="1" t="s">
        <v>6964</v>
      </c>
      <c r="B704" s="1" t="s">
        <v>6965</v>
      </c>
    </row>
    <row r="705" spans="1:2" ht="17.25" thickBot="1" x14ac:dyDescent="0.35">
      <c r="A705" s="1" t="s">
        <v>6966</v>
      </c>
      <c r="B705" s="1" t="s">
        <v>6967</v>
      </c>
    </row>
    <row r="706" spans="1:2" ht="17.25" thickBot="1" x14ac:dyDescent="0.35">
      <c r="A706" s="1" t="s">
        <v>6968</v>
      </c>
      <c r="B706" s="1" t="s">
        <v>6969</v>
      </c>
    </row>
    <row r="707" spans="1:2" ht="17.25" thickBot="1" x14ac:dyDescent="0.35">
      <c r="A707" s="1" t="s">
        <v>6970</v>
      </c>
      <c r="B707" s="1" t="s">
        <v>6971</v>
      </c>
    </row>
    <row r="708" spans="1:2" ht="17.25" thickBot="1" x14ac:dyDescent="0.35">
      <c r="A708" s="1" t="s">
        <v>6972</v>
      </c>
      <c r="B708" s="1" t="s">
        <v>6973</v>
      </c>
    </row>
    <row r="709" spans="1:2" ht="17.25" thickBot="1" x14ac:dyDescent="0.35">
      <c r="A709" s="1" t="s">
        <v>6974</v>
      </c>
      <c r="B709" s="1" t="s">
        <v>6975</v>
      </c>
    </row>
    <row r="710" spans="1:2" ht="17.25" thickBot="1" x14ac:dyDescent="0.35">
      <c r="A710" s="1" t="s">
        <v>6976</v>
      </c>
      <c r="B710" s="1" t="s">
        <v>6977</v>
      </c>
    </row>
    <row r="711" spans="1:2" ht="17.25" thickBot="1" x14ac:dyDescent="0.35">
      <c r="A711" s="1" t="s">
        <v>6978</v>
      </c>
      <c r="B711" s="1" t="s">
        <v>6979</v>
      </c>
    </row>
    <row r="712" spans="1:2" ht="17.25" thickBot="1" x14ac:dyDescent="0.35">
      <c r="A712" s="1" t="s">
        <v>6980</v>
      </c>
      <c r="B712" s="1" t="s">
        <v>6981</v>
      </c>
    </row>
    <row r="713" spans="1:2" ht="17.25" thickBot="1" x14ac:dyDescent="0.35">
      <c r="A713" s="1" t="s">
        <v>6982</v>
      </c>
      <c r="B713" s="1" t="s">
        <v>6983</v>
      </c>
    </row>
    <row r="714" spans="1:2" ht="17.25" thickBot="1" x14ac:dyDescent="0.35">
      <c r="A714" s="1" t="s">
        <v>6984</v>
      </c>
      <c r="B714" s="1" t="s">
        <v>6985</v>
      </c>
    </row>
    <row r="715" spans="1:2" ht="17.25" thickBot="1" x14ac:dyDescent="0.35">
      <c r="A715" s="1" t="s">
        <v>6986</v>
      </c>
      <c r="B715" s="1" t="s">
        <v>6987</v>
      </c>
    </row>
    <row r="716" spans="1:2" ht="17.25" thickBot="1" x14ac:dyDescent="0.35">
      <c r="A716" s="1" t="s">
        <v>6988</v>
      </c>
      <c r="B716" s="1" t="s">
        <v>6989</v>
      </c>
    </row>
    <row r="717" spans="1:2" ht="17.25" thickBot="1" x14ac:dyDescent="0.35">
      <c r="A717" s="1" t="s">
        <v>6990</v>
      </c>
      <c r="B717" s="1" t="s">
        <v>6991</v>
      </c>
    </row>
    <row r="718" spans="1:2" ht="17.25" thickBot="1" x14ac:dyDescent="0.35">
      <c r="A718" s="1" t="s">
        <v>6992</v>
      </c>
      <c r="B718" s="1" t="s">
        <v>6993</v>
      </c>
    </row>
    <row r="719" spans="1:2" ht="17.25" thickBot="1" x14ac:dyDescent="0.35">
      <c r="A719" s="1" t="s">
        <v>6994</v>
      </c>
      <c r="B719" s="1" t="s">
        <v>6995</v>
      </c>
    </row>
    <row r="720" spans="1:2" ht="17.25" thickBot="1" x14ac:dyDescent="0.35">
      <c r="A720" s="1" t="s">
        <v>6996</v>
      </c>
      <c r="B720" s="1" t="s">
        <v>6997</v>
      </c>
    </row>
    <row r="721" spans="1:2" ht="17.25" thickBot="1" x14ac:dyDescent="0.35">
      <c r="A721" s="1" t="s">
        <v>6998</v>
      </c>
      <c r="B721" s="1" t="s">
        <v>6999</v>
      </c>
    </row>
    <row r="722" spans="1:2" ht="17.25" thickBot="1" x14ac:dyDescent="0.35">
      <c r="A722" s="1" t="s">
        <v>7000</v>
      </c>
      <c r="B722" s="1" t="s">
        <v>7001</v>
      </c>
    </row>
    <row r="723" spans="1:2" ht="17.25" thickBot="1" x14ac:dyDescent="0.35">
      <c r="A723" s="1" t="s">
        <v>7002</v>
      </c>
      <c r="B723" s="1" t="s">
        <v>7003</v>
      </c>
    </row>
    <row r="724" spans="1:2" ht="17.25" thickBot="1" x14ac:dyDescent="0.35">
      <c r="A724" s="1" t="s">
        <v>7004</v>
      </c>
      <c r="B724" s="1" t="s">
        <v>7005</v>
      </c>
    </row>
    <row r="725" spans="1:2" ht="17.25" thickBot="1" x14ac:dyDescent="0.35">
      <c r="A725" s="1" t="s">
        <v>7006</v>
      </c>
      <c r="B725" s="1" t="s">
        <v>7007</v>
      </c>
    </row>
    <row r="726" spans="1:2" ht="17.25" thickBot="1" x14ac:dyDescent="0.35">
      <c r="A726" s="1" t="s">
        <v>7008</v>
      </c>
      <c r="B726" s="1" t="s">
        <v>7009</v>
      </c>
    </row>
    <row r="727" spans="1:2" ht="17.25" thickBot="1" x14ac:dyDescent="0.35">
      <c r="A727" s="1" t="s">
        <v>7010</v>
      </c>
      <c r="B727" s="1" t="s">
        <v>7011</v>
      </c>
    </row>
    <row r="728" spans="1:2" ht="17.25" thickBot="1" x14ac:dyDescent="0.35">
      <c r="A728" s="1" t="s">
        <v>7012</v>
      </c>
      <c r="B728" s="1" t="s">
        <v>7013</v>
      </c>
    </row>
    <row r="729" spans="1:2" ht="17.25" thickBot="1" x14ac:dyDescent="0.35">
      <c r="A729" s="1" t="s">
        <v>7014</v>
      </c>
      <c r="B729" s="1" t="s">
        <v>7015</v>
      </c>
    </row>
    <row r="730" spans="1:2" ht="17.25" thickBot="1" x14ac:dyDescent="0.35">
      <c r="A730" s="1" t="s">
        <v>7016</v>
      </c>
      <c r="B730" s="1" t="s">
        <v>7017</v>
      </c>
    </row>
    <row r="731" spans="1:2" ht="17.25" thickBot="1" x14ac:dyDescent="0.35">
      <c r="A731" s="1" t="s">
        <v>7018</v>
      </c>
      <c r="B731" s="1" t="s">
        <v>7019</v>
      </c>
    </row>
    <row r="732" spans="1:2" ht="17.25" thickBot="1" x14ac:dyDescent="0.35">
      <c r="A732" s="1" t="s">
        <v>7020</v>
      </c>
      <c r="B732" s="1" t="s">
        <v>7021</v>
      </c>
    </row>
    <row r="733" spans="1:2" ht="17.25" thickBot="1" x14ac:dyDescent="0.35">
      <c r="A733" s="1" t="s">
        <v>7022</v>
      </c>
      <c r="B733" s="1" t="s">
        <v>7023</v>
      </c>
    </row>
    <row r="734" spans="1:2" ht="17.25" thickBot="1" x14ac:dyDescent="0.35">
      <c r="A734" s="1" t="s">
        <v>7024</v>
      </c>
      <c r="B734" s="1" t="s">
        <v>7025</v>
      </c>
    </row>
    <row r="735" spans="1:2" ht="17.25" thickBot="1" x14ac:dyDescent="0.35">
      <c r="A735" s="1" t="s">
        <v>7026</v>
      </c>
      <c r="B735" s="1" t="s">
        <v>7027</v>
      </c>
    </row>
    <row r="736" spans="1:2" ht="17.25" thickBot="1" x14ac:dyDescent="0.35">
      <c r="A736" s="1" t="s">
        <v>7028</v>
      </c>
      <c r="B736" s="1" t="s">
        <v>7029</v>
      </c>
    </row>
    <row r="737" spans="1:2" ht="17.25" thickBot="1" x14ac:dyDescent="0.35">
      <c r="A737" s="1" t="s">
        <v>7030</v>
      </c>
      <c r="B737" s="1" t="s">
        <v>7031</v>
      </c>
    </row>
    <row r="738" spans="1:2" ht="17.25" thickBot="1" x14ac:dyDescent="0.35">
      <c r="A738" s="1" t="s">
        <v>7032</v>
      </c>
      <c r="B738" s="1" t="s">
        <v>7033</v>
      </c>
    </row>
    <row r="739" spans="1:2" ht="17.25" thickBot="1" x14ac:dyDescent="0.35">
      <c r="A739" s="1" t="s">
        <v>7034</v>
      </c>
      <c r="B739" s="1" t="s">
        <v>7035</v>
      </c>
    </row>
    <row r="740" spans="1:2" ht="17.25" thickBot="1" x14ac:dyDescent="0.35">
      <c r="A740" s="1" t="s">
        <v>7036</v>
      </c>
      <c r="B740" s="1" t="s">
        <v>7037</v>
      </c>
    </row>
    <row r="741" spans="1:2" ht="17.25" thickBot="1" x14ac:dyDescent="0.35">
      <c r="A741" s="1" t="s">
        <v>7038</v>
      </c>
      <c r="B741" s="1" t="s">
        <v>7039</v>
      </c>
    </row>
    <row r="742" spans="1:2" ht="17.25" thickBot="1" x14ac:dyDescent="0.35">
      <c r="A742" s="1" t="s">
        <v>7040</v>
      </c>
      <c r="B742" s="1" t="s">
        <v>7041</v>
      </c>
    </row>
    <row r="743" spans="1:2" ht="17.25" thickBot="1" x14ac:dyDescent="0.35">
      <c r="A743" s="1" t="s">
        <v>7042</v>
      </c>
      <c r="B743" s="1" t="s">
        <v>7043</v>
      </c>
    </row>
    <row r="744" spans="1:2" ht="17.25" thickBot="1" x14ac:dyDescent="0.35">
      <c r="A744" s="1" t="s">
        <v>7044</v>
      </c>
      <c r="B744" s="1" t="s">
        <v>7045</v>
      </c>
    </row>
    <row r="745" spans="1:2" ht="17.25" thickBot="1" x14ac:dyDescent="0.35">
      <c r="A745" s="1" t="s">
        <v>7046</v>
      </c>
      <c r="B745" s="1" t="s">
        <v>7047</v>
      </c>
    </row>
    <row r="746" spans="1:2" ht="17.25" thickBot="1" x14ac:dyDescent="0.35">
      <c r="A746" s="1" t="s">
        <v>7048</v>
      </c>
      <c r="B746" s="1" t="s">
        <v>7049</v>
      </c>
    </row>
    <row r="747" spans="1:2" ht="17.25" thickBot="1" x14ac:dyDescent="0.35">
      <c r="A747" s="1" t="s">
        <v>7050</v>
      </c>
      <c r="B747" s="1" t="s">
        <v>7051</v>
      </c>
    </row>
    <row r="748" spans="1:2" ht="17.25" thickBot="1" x14ac:dyDescent="0.35">
      <c r="A748" s="1" t="s">
        <v>7052</v>
      </c>
      <c r="B748" s="1" t="s">
        <v>7053</v>
      </c>
    </row>
    <row r="749" spans="1:2" ht="17.25" thickBot="1" x14ac:dyDescent="0.35">
      <c r="A749" s="1" t="s">
        <v>7054</v>
      </c>
      <c r="B749" s="1" t="s">
        <v>7055</v>
      </c>
    </row>
    <row r="750" spans="1:2" ht="17.25" thickBot="1" x14ac:dyDescent="0.35">
      <c r="A750" s="1" t="s">
        <v>7056</v>
      </c>
      <c r="B750" s="1" t="s">
        <v>7057</v>
      </c>
    </row>
    <row r="751" spans="1:2" ht="17.25" thickBot="1" x14ac:dyDescent="0.35">
      <c r="A751" s="1" t="s">
        <v>7058</v>
      </c>
      <c r="B751" s="1" t="s">
        <v>7059</v>
      </c>
    </row>
    <row r="752" spans="1:2" ht="17.25" thickBot="1" x14ac:dyDescent="0.35">
      <c r="A752" s="1" t="s">
        <v>7060</v>
      </c>
      <c r="B752" s="1" t="s">
        <v>7061</v>
      </c>
    </row>
    <row r="753" spans="1:2" ht="17.25" thickBot="1" x14ac:dyDescent="0.35">
      <c r="A753" s="1" t="s">
        <v>7062</v>
      </c>
      <c r="B753" s="1" t="s">
        <v>7063</v>
      </c>
    </row>
    <row r="754" spans="1:2" ht="17.25" thickBot="1" x14ac:dyDescent="0.35">
      <c r="A754" s="1" t="s">
        <v>7064</v>
      </c>
      <c r="B754" s="1" t="s">
        <v>7065</v>
      </c>
    </row>
    <row r="755" spans="1:2" ht="17.25" thickBot="1" x14ac:dyDescent="0.35">
      <c r="A755" s="1" t="s">
        <v>7066</v>
      </c>
      <c r="B755" s="1" t="s">
        <v>7067</v>
      </c>
    </row>
    <row r="756" spans="1:2" ht="17.25" thickBot="1" x14ac:dyDescent="0.35">
      <c r="A756" s="1" t="s">
        <v>7068</v>
      </c>
      <c r="B756" s="1" t="s">
        <v>7069</v>
      </c>
    </row>
    <row r="757" spans="1:2" ht="17.25" thickBot="1" x14ac:dyDescent="0.35">
      <c r="A757" s="1" t="s">
        <v>7070</v>
      </c>
      <c r="B757" s="1" t="s">
        <v>7071</v>
      </c>
    </row>
    <row r="758" spans="1:2" ht="17.25" thickBot="1" x14ac:dyDescent="0.35">
      <c r="A758" s="1" t="s">
        <v>7072</v>
      </c>
      <c r="B758" s="1" t="s">
        <v>7073</v>
      </c>
    </row>
    <row r="759" spans="1:2" ht="17.25" thickBot="1" x14ac:dyDescent="0.35">
      <c r="A759" s="1" t="s">
        <v>7074</v>
      </c>
      <c r="B759" s="1" t="s">
        <v>7075</v>
      </c>
    </row>
    <row r="760" spans="1:2" ht="17.25" thickBot="1" x14ac:dyDescent="0.35">
      <c r="A760" s="1" t="s">
        <v>7076</v>
      </c>
      <c r="B760" s="1" t="s">
        <v>7077</v>
      </c>
    </row>
    <row r="761" spans="1:2" ht="17.25" thickBot="1" x14ac:dyDescent="0.35">
      <c r="A761" s="1" t="s">
        <v>7078</v>
      </c>
      <c r="B761" s="1" t="s">
        <v>7079</v>
      </c>
    </row>
    <row r="762" spans="1:2" ht="17.25" thickBot="1" x14ac:dyDescent="0.35">
      <c r="A762" s="1" t="s">
        <v>7080</v>
      </c>
      <c r="B762" s="1" t="s">
        <v>7081</v>
      </c>
    </row>
    <row r="763" spans="1:2" ht="17.25" thickBot="1" x14ac:dyDescent="0.35">
      <c r="A763" s="1" t="s">
        <v>7082</v>
      </c>
      <c r="B763" s="1" t="s">
        <v>7083</v>
      </c>
    </row>
    <row r="764" spans="1:2" ht="17.25" thickBot="1" x14ac:dyDescent="0.35">
      <c r="A764" s="1" t="s">
        <v>7084</v>
      </c>
      <c r="B764" s="1" t="s">
        <v>7085</v>
      </c>
    </row>
    <row r="765" spans="1:2" ht="17.25" thickBot="1" x14ac:dyDescent="0.35">
      <c r="A765" s="1" t="s">
        <v>7086</v>
      </c>
      <c r="B765" s="1" t="s">
        <v>7087</v>
      </c>
    </row>
    <row r="766" spans="1:2" ht="17.25" thickBot="1" x14ac:dyDescent="0.35">
      <c r="A766" s="1" t="s">
        <v>7088</v>
      </c>
      <c r="B766" s="1" t="s">
        <v>7089</v>
      </c>
    </row>
    <row r="767" spans="1:2" ht="17.25" thickBot="1" x14ac:dyDescent="0.35">
      <c r="A767" s="1" t="s">
        <v>7090</v>
      </c>
      <c r="B767" s="1" t="s">
        <v>7091</v>
      </c>
    </row>
    <row r="768" spans="1:2" ht="17.25" thickBot="1" x14ac:dyDescent="0.35">
      <c r="A768" s="1" t="s">
        <v>7092</v>
      </c>
      <c r="B768" s="1" t="s">
        <v>7093</v>
      </c>
    </row>
    <row r="769" spans="1:2" ht="17.25" thickBot="1" x14ac:dyDescent="0.35">
      <c r="A769" s="1" t="s">
        <v>7094</v>
      </c>
      <c r="B769" s="1" t="s">
        <v>7095</v>
      </c>
    </row>
    <row r="770" spans="1:2" ht="17.25" thickBot="1" x14ac:dyDescent="0.35">
      <c r="A770" s="1" t="s">
        <v>7096</v>
      </c>
      <c r="B770" s="1" t="s">
        <v>7097</v>
      </c>
    </row>
    <row r="771" spans="1:2" ht="17.25" thickBot="1" x14ac:dyDescent="0.35">
      <c r="A771" s="1" t="s">
        <v>7098</v>
      </c>
      <c r="B771" s="1" t="s">
        <v>7099</v>
      </c>
    </row>
    <row r="772" spans="1:2" ht="17.25" thickBot="1" x14ac:dyDescent="0.35">
      <c r="A772" s="1" t="s">
        <v>7100</v>
      </c>
      <c r="B772" s="1" t="s">
        <v>7101</v>
      </c>
    </row>
    <row r="773" spans="1:2" ht="17.25" thickBot="1" x14ac:dyDescent="0.35">
      <c r="A773" s="1" t="s">
        <v>7102</v>
      </c>
      <c r="B773" s="1" t="s">
        <v>7103</v>
      </c>
    </row>
    <row r="774" spans="1:2" ht="17.25" thickBot="1" x14ac:dyDescent="0.35">
      <c r="A774" s="1" t="s">
        <v>7104</v>
      </c>
      <c r="B774" s="1" t="s">
        <v>7105</v>
      </c>
    </row>
    <row r="775" spans="1:2" ht="17.25" thickBot="1" x14ac:dyDescent="0.35">
      <c r="A775" s="1" t="s">
        <v>7106</v>
      </c>
      <c r="B775" s="1" t="s">
        <v>7107</v>
      </c>
    </row>
    <row r="776" spans="1:2" ht="17.25" thickBot="1" x14ac:dyDescent="0.35">
      <c r="A776" s="1" t="s">
        <v>7108</v>
      </c>
      <c r="B776" s="1" t="s">
        <v>7109</v>
      </c>
    </row>
    <row r="777" spans="1:2" ht="17.25" thickBot="1" x14ac:dyDescent="0.35">
      <c r="A777" s="1" t="s">
        <v>7110</v>
      </c>
      <c r="B777" s="1" t="s">
        <v>7111</v>
      </c>
    </row>
    <row r="778" spans="1:2" ht="17.25" thickBot="1" x14ac:dyDescent="0.35">
      <c r="A778" s="1" t="s">
        <v>7112</v>
      </c>
      <c r="B778" s="1" t="s">
        <v>7113</v>
      </c>
    </row>
    <row r="779" spans="1:2" ht="17.25" thickBot="1" x14ac:dyDescent="0.35">
      <c r="A779" s="1" t="s">
        <v>7114</v>
      </c>
      <c r="B779" s="1" t="s">
        <v>7115</v>
      </c>
    </row>
    <row r="780" spans="1:2" ht="17.25" thickBot="1" x14ac:dyDescent="0.35">
      <c r="A780" s="1" t="s">
        <v>7116</v>
      </c>
      <c r="B780" s="1" t="s">
        <v>7117</v>
      </c>
    </row>
    <row r="781" spans="1:2" ht="17.25" thickBot="1" x14ac:dyDescent="0.35">
      <c r="A781" s="1" t="s">
        <v>7118</v>
      </c>
      <c r="B781" s="1" t="s">
        <v>7119</v>
      </c>
    </row>
    <row r="782" spans="1:2" ht="17.25" thickBot="1" x14ac:dyDescent="0.35">
      <c r="A782" s="1" t="s">
        <v>7120</v>
      </c>
      <c r="B782" s="1" t="s">
        <v>7121</v>
      </c>
    </row>
    <row r="783" spans="1:2" ht="17.25" thickBot="1" x14ac:dyDescent="0.35">
      <c r="A783" s="1" t="s">
        <v>7122</v>
      </c>
      <c r="B783" s="1" t="s">
        <v>7123</v>
      </c>
    </row>
    <row r="784" spans="1:2" ht="17.25" thickBot="1" x14ac:dyDescent="0.35">
      <c r="A784" s="1" t="s">
        <v>7124</v>
      </c>
      <c r="B784" s="1" t="s">
        <v>7125</v>
      </c>
    </row>
    <row r="785" spans="1:2" ht="17.25" thickBot="1" x14ac:dyDescent="0.35">
      <c r="A785" s="1" t="s">
        <v>7126</v>
      </c>
      <c r="B785" s="1" t="s">
        <v>7127</v>
      </c>
    </row>
    <row r="786" spans="1:2" ht="17.25" thickBot="1" x14ac:dyDescent="0.35">
      <c r="A786" s="1" t="s">
        <v>7128</v>
      </c>
      <c r="B786" s="1" t="s">
        <v>7129</v>
      </c>
    </row>
    <row r="787" spans="1:2" ht="17.25" thickBot="1" x14ac:dyDescent="0.35">
      <c r="A787" s="1" t="s">
        <v>7130</v>
      </c>
      <c r="B787" s="1" t="s">
        <v>7131</v>
      </c>
    </row>
    <row r="788" spans="1:2" ht="17.25" thickBot="1" x14ac:dyDescent="0.35">
      <c r="A788" s="1" t="s">
        <v>7132</v>
      </c>
      <c r="B788" s="1" t="s">
        <v>7133</v>
      </c>
    </row>
    <row r="789" spans="1:2" ht="17.25" thickBot="1" x14ac:dyDescent="0.35">
      <c r="A789" s="1" t="s">
        <v>7134</v>
      </c>
      <c r="B789" s="1" t="s">
        <v>7135</v>
      </c>
    </row>
    <row r="790" spans="1:2" ht="17.25" thickBot="1" x14ac:dyDescent="0.35">
      <c r="A790" s="1" t="s">
        <v>7136</v>
      </c>
      <c r="B790" s="1" t="s">
        <v>7137</v>
      </c>
    </row>
    <row r="791" spans="1:2" ht="17.25" thickBot="1" x14ac:dyDescent="0.35">
      <c r="A791" s="1" t="s">
        <v>7138</v>
      </c>
      <c r="B791" s="1" t="s">
        <v>7139</v>
      </c>
    </row>
    <row r="792" spans="1:2" ht="17.25" thickBot="1" x14ac:dyDescent="0.35">
      <c r="A792" s="1" t="s">
        <v>7140</v>
      </c>
      <c r="B792" s="1" t="s">
        <v>7141</v>
      </c>
    </row>
    <row r="793" spans="1:2" ht="17.25" thickBot="1" x14ac:dyDescent="0.35">
      <c r="A793" s="1" t="s">
        <v>7142</v>
      </c>
      <c r="B793" s="1" t="s">
        <v>7143</v>
      </c>
    </row>
    <row r="794" spans="1:2" ht="17.25" thickBot="1" x14ac:dyDescent="0.35">
      <c r="A794" s="1" t="s">
        <v>7144</v>
      </c>
      <c r="B794" s="1" t="s">
        <v>7145</v>
      </c>
    </row>
    <row r="795" spans="1:2" ht="17.25" thickBot="1" x14ac:dyDescent="0.35">
      <c r="A795" s="1" t="s">
        <v>7146</v>
      </c>
      <c r="B795" s="1" t="s">
        <v>7147</v>
      </c>
    </row>
    <row r="796" spans="1:2" ht="17.25" thickBot="1" x14ac:dyDescent="0.35">
      <c r="A796" s="1" t="s">
        <v>7148</v>
      </c>
      <c r="B796" s="1" t="s">
        <v>7149</v>
      </c>
    </row>
    <row r="797" spans="1:2" ht="17.25" thickBot="1" x14ac:dyDescent="0.35">
      <c r="A797" s="1" t="s">
        <v>7150</v>
      </c>
      <c r="B797" s="1" t="s">
        <v>7151</v>
      </c>
    </row>
    <row r="798" spans="1:2" ht="17.25" thickBot="1" x14ac:dyDescent="0.35">
      <c r="A798" s="1" t="s">
        <v>7152</v>
      </c>
      <c r="B798" s="1" t="s">
        <v>7153</v>
      </c>
    </row>
    <row r="799" spans="1:2" ht="17.25" thickBot="1" x14ac:dyDescent="0.35">
      <c r="A799" s="1" t="s">
        <v>7154</v>
      </c>
      <c r="B799" s="1" t="s">
        <v>7155</v>
      </c>
    </row>
    <row r="800" spans="1:2" ht="17.25" thickBot="1" x14ac:dyDescent="0.35">
      <c r="A800" s="1" t="s">
        <v>7156</v>
      </c>
      <c r="B800" s="1" t="s">
        <v>7157</v>
      </c>
    </row>
    <row r="801" spans="1:2" ht="17.25" thickBot="1" x14ac:dyDescent="0.35">
      <c r="A801" s="1" t="s">
        <v>7158</v>
      </c>
      <c r="B801" s="1" t="s">
        <v>7159</v>
      </c>
    </row>
    <row r="802" spans="1:2" ht="17.25" thickBot="1" x14ac:dyDescent="0.35">
      <c r="A802" s="1" t="s">
        <v>7160</v>
      </c>
      <c r="B802" s="1" t="s">
        <v>7161</v>
      </c>
    </row>
    <row r="803" spans="1:2" ht="17.25" thickBot="1" x14ac:dyDescent="0.35">
      <c r="A803" s="1" t="s">
        <v>7162</v>
      </c>
      <c r="B803" s="1" t="s">
        <v>7163</v>
      </c>
    </row>
    <row r="804" spans="1:2" ht="17.25" thickBot="1" x14ac:dyDescent="0.35">
      <c r="A804" s="1" t="s">
        <v>7164</v>
      </c>
      <c r="B804" s="1" t="s">
        <v>7165</v>
      </c>
    </row>
    <row r="805" spans="1:2" ht="17.25" thickBot="1" x14ac:dyDescent="0.35">
      <c r="A805" s="1" t="s">
        <v>7166</v>
      </c>
      <c r="B805" s="1" t="s">
        <v>7167</v>
      </c>
    </row>
    <row r="806" spans="1:2" ht="17.25" thickBot="1" x14ac:dyDescent="0.35">
      <c r="A806" s="1" t="s">
        <v>7168</v>
      </c>
      <c r="B806" s="1" t="s">
        <v>7169</v>
      </c>
    </row>
    <row r="807" spans="1:2" ht="17.25" thickBot="1" x14ac:dyDescent="0.35">
      <c r="A807" s="1" t="s">
        <v>7170</v>
      </c>
      <c r="B807" s="1" t="s">
        <v>7171</v>
      </c>
    </row>
    <row r="808" spans="1:2" ht="17.25" thickBot="1" x14ac:dyDescent="0.35">
      <c r="A808" s="1" t="s">
        <v>7172</v>
      </c>
      <c r="B808" s="1" t="s">
        <v>7173</v>
      </c>
    </row>
    <row r="809" spans="1:2" ht="17.25" thickBot="1" x14ac:dyDescent="0.35">
      <c r="A809" s="1" t="s">
        <v>7174</v>
      </c>
      <c r="B809" s="1" t="s">
        <v>7175</v>
      </c>
    </row>
    <row r="810" spans="1:2" ht="17.25" thickBot="1" x14ac:dyDescent="0.35">
      <c r="A810" s="1" t="s">
        <v>7176</v>
      </c>
      <c r="B810" s="1" t="s">
        <v>7177</v>
      </c>
    </row>
    <row r="811" spans="1:2" ht="17.25" thickBot="1" x14ac:dyDescent="0.35">
      <c r="A811" s="1" t="s">
        <v>7178</v>
      </c>
      <c r="B811" s="1" t="s">
        <v>7179</v>
      </c>
    </row>
    <row r="812" spans="1:2" ht="17.25" thickBot="1" x14ac:dyDescent="0.35">
      <c r="A812" s="1" t="s">
        <v>7180</v>
      </c>
      <c r="B812" s="1" t="s">
        <v>7181</v>
      </c>
    </row>
    <row r="813" spans="1:2" ht="17.25" thickBot="1" x14ac:dyDescent="0.35">
      <c r="A813" s="1" t="s">
        <v>7182</v>
      </c>
      <c r="B813" s="1" t="s">
        <v>7183</v>
      </c>
    </row>
    <row r="814" spans="1:2" ht="17.25" thickBot="1" x14ac:dyDescent="0.35">
      <c r="A814" s="1" t="s">
        <v>7184</v>
      </c>
      <c r="B814" s="1" t="s">
        <v>7185</v>
      </c>
    </row>
    <row r="815" spans="1:2" ht="17.25" thickBot="1" x14ac:dyDescent="0.35">
      <c r="A815" s="1" t="s">
        <v>7186</v>
      </c>
      <c r="B815" s="1" t="s">
        <v>7187</v>
      </c>
    </row>
    <row r="816" spans="1:2" ht="17.25" thickBot="1" x14ac:dyDescent="0.35">
      <c r="A816" s="1" t="s">
        <v>7188</v>
      </c>
      <c r="B816" s="1" t="s">
        <v>7189</v>
      </c>
    </row>
    <row r="817" spans="1:2" ht="17.25" thickBot="1" x14ac:dyDescent="0.35">
      <c r="A817" s="1" t="s">
        <v>7190</v>
      </c>
      <c r="B817" s="1" t="s">
        <v>7191</v>
      </c>
    </row>
    <row r="818" spans="1:2" ht="17.25" thickBot="1" x14ac:dyDescent="0.35">
      <c r="A818" s="1" t="s">
        <v>7192</v>
      </c>
      <c r="B818" s="1" t="s">
        <v>7193</v>
      </c>
    </row>
    <row r="819" spans="1:2" ht="17.25" thickBot="1" x14ac:dyDescent="0.35">
      <c r="A819" s="1" t="s">
        <v>7194</v>
      </c>
      <c r="B819" s="1" t="s">
        <v>7195</v>
      </c>
    </row>
    <row r="820" spans="1:2" ht="17.25" thickBot="1" x14ac:dyDescent="0.35">
      <c r="A820" s="1" t="s">
        <v>7196</v>
      </c>
      <c r="B820" s="1" t="s">
        <v>7197</v>
      </c>
    </row>
    <row r="821" spans="1:2" ht="17.25" thickBot="1" x14ac:dyDescent="0.35">
      <c r="A821" s="1" t="s">
        <v>7198</v>
      </c>
      <c r="B821" s="1" t="s">
        <v>7199</v>
      </c>
    </row>
    <row r="822" spans="1:2" ht="17.25" thickBot="1" x14ac:dyDescent="0.35">
      <c r="A822" s="1" t="s">
        <v>7200</v>
      </c>
      <c r="B822" s="1" t="s">
        <v>7201</v>
      </c>
    </row>
    <row r="823" spans="1:2" ht="17.25" thickBot="1" x14ac:dyDescent="0.35">
      <c r="A823" s="1" t="s">
        <v>7202</v>
      </c>
      <c r="B823" s="1" t="s">
        <v>7203</v>
      </c>
    </row>
    <row r="824" spans="1:2" ht="17.25" thickBot="1" x14ac:dyDescent="0.35">
      <c r="A824" s="1" t="s">
        <v>7204</v>
      </c>
      <c r="B824" s="1" t="s">
        <v>7205</v>
      </c>
    </row>
    <row r="825" spans="1:2" ht="17.25" thickBot="1" x14ac:dyDescent="0.35">
      <c r="A825" s="1" t="s">
        <v>7206</v>
      </c>
      <c r="B825" s="1" t="s">
        <v>7207</v>
      </c>
    </row>
    <row r="826" spans="1:2" ht="17.25" thickBot="1" x14ac:dyDescent="0.35">
      <c r="A826" s="1" t="s">
        <v>7208</v>
      </c>
      <c r="B826" s="1" t="s">
        <v>7209</v>
      </c>
    </row>
    <row r="827" spans="1:2" ht="17.25" thickBot="1" x14ac:dyDescent="0.35">
      <c r="A827" s="1" t="s">
        <v>7210</v>
      </c>
      <c r="B827" s="1" t="s">
        <v>7211</v>
      </c>
    </row>
    <row r="828" spans="1:2" ht="17.25" thickBot="1" x14ac:dyDescent="0.35">
      <c r="A828" s="1" t="s">
        <v>7212</v>
      </c>
      <c r="B828" s="1" t="s">
        <v>7213</v>
      </c>
    </row>
    <row r="829" spans="1:2" ht="17.25" thickBot="1" x14ac:dyDescent="0.35">
      <c r="A829" s="1" t="s">
        <v>7214</v>
      </c>
      <c r="B829" s="1" t="s">
        <v>7215</v>
      </c>
    </row>
    <row r="830" spans="1:2" ht="17.25" thickBot="1" x14ac:dyDescent="0.35">
      <c r="A830" s="1" t="s">
        <v>7216</v>
      </c>
      <c r="B830" s="1" t="s">
        <v>7217</v>
      </c>
    </row>
    <row r="831" spans="1:2" ht="17.25" thickBot="1" x14ac:dyDescent="0.35">
      <c r="A831" s="1" t="s">
        <v>7218</v>
      </c>
      <c r="B831" s="1" t="s">
        <v>7219</v>
      </c>
    </row>
    <row r="832" spans="1:2" ht="17.25" thickBot="1" x14ac:dyDescent="0.35">
      <c r="A832" s="1" t="s">
        <v>7220</v>
      </c>
      <c r="B832" s="1" t="s">
        <v>7221</v>
      </c>
    </row>
    <row r="833" spans="1:2" ht="17.25" thickBot="1" x14ac:dyDescent="0.35">
      <c r="A833" s="1" t="s">
        <v>7222</v>
      </c>
      <c r="B833" s="1" t="s">
        <v>7223</v>
      </c>
    </row>
    <row r="834" spans="1:2" ht="17.25" thickBot="1" x14ac:dyDescent="0.35">
      <c r="A834" s="1" t="s">
        <v>7224</v>
      </c>
      <c r="B834" s="1" t="s">
        <v>7225</v>
      </c>
    </row>
    <row r="835" spans="1:2" ht="17.25" thickBot="1" x14ac:dyDescent="0.35">
      <c r="A835" s="1" t="s">
        <v>7226</v>
      </c>
      <c r="B835" s="1" t="s">
        <v>7227</v>
      </c>
    </row>
    <row r="836" spans="1:2" ht="17.25" thickBot="1" x14ac:dyDescent="0.35">
      <c r="A836" s="1" t="s">
        <v>7228</v>
      </c>
      <c r="B836" s="1" t="s">
        <v>7229</v>
      </c>
    </row>
    <row r="837" spans="1:2" ht="17.25" thickBot="1" x14ac:dyDescent="0.35">
      <c r="A837" s="1" t="s">
        <v>7230</v>
      </c>
      <c r="B837" s="1" t="s">
        <v>7231</v>
      </c>
    </row>
    <row r="838" spans="1:2" ht="17.25" thickBot="1" x14ac:dyDescent="0.35">
      <c r="A838" s="1" t="s">
        <v>7232</v>
      </c>
      <c r="B838" s="1" t="s">
        <v>7233</v>
      </c>
    </row>
    <row r="839" spans="1:2" ht="17.25" thickBot="1" x14ac:dyDescent="0.35">
      <c r="A839" s="1" t="s">
        <v>7234</v>
      </c>
      <c r="B839" s="1" t="s">
        <v>7235</v>
      </c>
    </row>
    <row r="840" spans="1:2" ht="17.25" thickBot="1" x14ac:dyDescent="0.35">
      <c r="A840" s="1" t="s">
        <v>7236</v>
      </c>
      <c r="B840" s="1" t="s">
        <v>7237</v>
      </c>
    </row>
    <row r="841" spans="1:2" ht="17.25" thickBot="1" x14ac:dyDescent="0.35">
      <c r="A841" s="1" t="s">
        <v>7238</v>
      </c>
      <c r="B841" s="1" t="s">
        <v>7239</v>
      </c>
    </row>
    <row r="842" spans="1:2" ht="17.25" thickBot="1" x14ac:dyDescent="0.35">
      <c r="A842" s="1" t="s">
        <v>7240</v>
      </c>
      <c r="B842" s="1" t="s">
        <v>7241</v>
      </c>
    </row>
    <row r="843" spans="1:2" ht="17.25" thickBot="1" x14ac:dyDescent="0.35">
      <c r="A843" s="1" t="s">
        <v>7242</v>
      </c>
      <c r="B843" s="1" t="s">
        <v>7243</v>
      </c>
    </row>
    <row r="844" spans="1:2" ht="17.25" thickBot="1" x14ac:dyDescent="0.35">
      <c r="A844" s="1" t="s">
        <v>7244</v>
      </c>
      <c r="B844" s="1" t="s">
        <v>7245</v>
      </c>
    </row>
    <row r="845" spans="1:2" ht="17.25" thickBot="1" x14ac:dyDescent="0.35">
      <c r="A845" s="1" t="s">
        <v>7246</v>
      </c>
      <c r="B845" s="1" t="s">
        <v>7247</v>
      </c>
    </row>
    <row r="846" spans="1:2" ht="17.25" thickBot="1" x14ac:dyDescent="0.35">
      <c r="A846" s="1" t="s">
        <v>7248</v>
      </c>
      <c r="B846" s="1" t="s">
        <v>7249</v>
      </c>
    </row>
    <row r="847" spans="1:2" ht="17.25" thickBot="1" x14ac:dyDescent="0.35">
      <c r="A847" s="1" t="s">
        <v>7250</v>
      </c>
      <c r="B847" s="1" t="s">
        <v>7251</v>
      </c>
    </row>
    <row r="848" spans="1:2" ht="17.25" thickBot="1" x14ac:dyDescent="0.35">
      <c r="A848" s="1" t="s">
        <v>7252</v>
      </c>
      <c r="B848" s="1" t="s">
        <v>7253</v>
      </c>
    </row>
    <row r="849" spans="1:2" ht="17.25" thickBot="1" x14ac:dyDescent="0.35">
      <c r="A849" s="1" t="s">
        <v>7254</v>
      </c>
      <c r="B849" s="1" t="s">
        <v>7255</v>
      </c>
    </row>
    <row r="850" spans="1:2" ht="17.25" thickBot="1" x14ac:dyDescent="0.35">
      <c r="A850" s="1" t="s">
        <v>7256</v>
      </c>
      <c r="B850" s="1" t="s">
        <v>7257</v>
      </c>
    </row>
    <row r="851" spans="1:2" ht="17.25" thickBot="1" x14ac:dyDescent="0.35">
      <c r="A851" s="1" t="s">
        <v>7258</v>
      </c>
      <c r="B851" s="1" t="s">
        <v>7259</v>
      </c>
    </row>
    <row r="852" spans="1:2" ht="17.25" thickBot="1" x14ac:dyDescent="0.35">
      <c r="A852" s="1" t="s">
        <v>7260</v>
      </c>
      <c r="B852" s="1" t="s">
        <v>7261</v>
      </c>
    </row>
    <row r="853" spans="1:2" ht="17.25" thickBot="1" x14ac:dyDescent="0.35">
      <c r="A853" s="1" t="s">
        <v>7262</v>
      </c>
      <c r="B853" s="1" t="s">
        <v>7263</v>
      </c>
    </row>
    <row r="854" spans="1:2" ht="17.25" thickBot="1" x14ac:dyDescent="0.35">
      <c r="A854" s="1" t="s">
        <v>7264</v>
      </c>
      <c r="B854" s="1" t="s">
        <v>7265</v>
      </c>
    </row>
    <row r="855" spans="1:2" ht="17.25" thickBot="1" x14ac:dyDescent="0.35">
      <c r="A855" s="1" t="s">
        <v>7266</v>
      </c>
      <c r="B855" s="1" t="s">
        <v>7267</v>
      </c>
    </row>
    <row r="856" spans="1:2" ht="17.25" thickBot="1" x14ac:dyDescent="0.35">
      <c r="A856" s="1" t="s">
        <v>7268</v>
      </c>
      <c r="B856" s="1" t="s">
        <v>7269</v>
      </c>
    </row>
    <row r="857" spans="1:2" ht="17.25" thickBot="1" x14ac:dyDescent="0.35">
      <c r="A857" s="1" t="s">
        <v>7270</v>
      </c>
      <c r="B857" s="1" t="s">
        <v>7271</v>
      </c>
    </row>
    <row r="858" spans="1:2" ht="17.25" thickBot="1" x14ac:dyDescent="0.35">
      <c r="A858" s="1" t="s">
        <v>7272</v>
      </c>
      <c r="B858" s="1" t="s">
        <v>7273</v>
      </c>
    </row>
    <row r="859" spans="1:2" ht="17.25" thickBot="1" x14ac:dyDescent="0.35">
      <c r="A859" s="1" t="s">
        <v>7274</v>
      </c>
      <c r="B859" s="1" t="s">
        <v>7275</v>
      </c>
    </row>
    <row r="860" spans="1:2" ht="17.25" thickBot="1" x14ac:dyDescent="0.35">
      <c r="A860" s="1" t="s">
        <v>7276</v>
      </c>
      <c r="B860" s="1" t="s">
        <v>7277</v>
      </c>
    </row>
    <row r="861" spans="1:2" ht="17.25" thickBot="1" x14ac:dyDescent="0.35">
      <c r="A861" s="1" t="s">
        <v>7278</v>
      </c>
      <c r="B861" s="1" t="s">
        <v>7279</v>
      </c>
    </row>
    <row r="862" spans="1:2" ht="17.25" thickBot="1" x14ac:dyDescent="0.35">
      <c r="A862" s="1" t="s">
        <v>7280</v>
      </c>
      <c r="B862" s="1" t="s">
        <v>7281</v>
      </c>
    </row>
    <row r="863" spans="1:2" ht="17.25" thickBot="1" x14ac:dyDescent="0.35">
      <c r="A863" s="1" t="s">
        <v>7282</v>
      </c>
      <c r="B863" s="1" t="s">
        <v>7283</v>
      </c>
    </row>
    <row r="864" spans="1:2" ht="17.25" thickBot="1" x14ac:dyDescent="0.35">
      <c r="A864" s="1" t="s">
        <v>7284</v>
      </c>
      <c r="B864" s="1" t="s">
        <v>7285</v>
      </c>
    </row>
    <row r="865" spans="1:2" ht="17.25" thickBot="1" x14ac:dyDescent="0.35">
      <c r="A865" s="1" t="s">
        <v>7286</v>
      </c>
      <c r="B865" s="1" t="s">
        <v>7287</v>
      </c>
    </row>
    <row r="866" spans="1:2" ht="17.25" thickBot="1" x14ac:dyDescent="0.35">
      <c r="A866" s="1" t="s">
        <v>7288</v>
      </c>
      <c r="B866" s="1" t="s">
        <v>7289</v>
      </c>
    </row>
    <row r="867" spans="1:2" ht="17.25" thickBot="1" x14ac:dyDescent="0.35">
      <c r="A867" s="1" t="s">
        <v>7290</v>
      </c>
      <c r="B867" s="1" t="s">
        <v>7291</v>
      </c>
    </row>
    <row r="868" spans="1:2" ht="17.25" thickBot="1" x14ac:dyDescent="0.35">
      <c r="A868" s="1" t="s">
        <v>7292</v>
      </c>
      <c r="B868" s="1" t="s">
        <v>7293</v>
      </c>
    </row>
    <row r="869" spans="1:2" ht="17.25" thickBot="1" x14ac:dyDescent="0.35">
      <c r="A869" s="1" t="s">
        <v>7294</v>
      </c>
      <c r="B869" s="1" t="s">
        <v>7295</v>
      </c>
    </row>
    <row r="870" spans="1:2" ht="17.25" thickBot="1" x14ac:dyDescent="0.35">
      <c r="A870" s="1" t="s">
        <v>7296</v>
      </c>
      <c r="B870" s="1" t="s">
        <v>7297</v>
      </c>
    </row>
    <row r="871" spans="1:2" ht="17.25" thickBot="1" x14ac:dyDescent="0.35">
      <c r="A871" s="1" t="s">
        <v>7298</v>
      </c>
      <c r="B871" s="1" t="s">
        <v>7299</v>
      </c>
    </row>
    <row r="872" spans="1:2" ht="17.25" thickBot="1" x14ac:dyDescent="0.35">
      <c r="A872" s="1" t="s">
        <v>7300</v>
      </c>
      <c r="B872" s="1" t="s">
        <v>7301</v>
      </c>
    </row>
    <row r="873" spans="1:2" ht="17.25" thickBot="1" x14ac:dyDescent="0.35">
      <c r="A873" s="1" t="s">
        <v>7302</v>
      </c>
      <c r="B873" s="1" t="s">
        <v>7303</v>
      </c>
    </row>
    <row r="874" spans="1:2" ht="17.25" thickBot="1" x14ac:dyDescent="0.35">
      <c r="A874" s="1" t="s">
        <v>7304</v>
      </c>
      <c r="B874" s="1" t="s">
        <v>7305</v>
      </c>
    </row>
    <row r="875" spans="1:2" ht="17.25" thickBot="1" x14ac:dyDescent="0.35">
      <c r="A875" s="1" t="s">
        <v>7306</v>
      </c>
      <c r="B875" s="1" t="s">
        <v>7307</v>
      </c>
    </row>
    <row r="876" spans="1:2" ht="17.25" thickBot="1" x14ac:dyDescent="0.35">
      <c r="A876" s="1" t="s">
        <v>7308</v>
      </c>
      <c r="B876" s="1" t="s">
        <v>7309</v>
      </c>
    </row>
    <row r="877" spans="1:2" ht="17.25" thickBot="1" x14ac:dyDescent="0.35">
      <c r="A877" s="1" t="s">
        <v>7310</v>
      </c>
      <c r="B877" s="1" t="s">
        <v>7311</v>
      </c>
    </row>
    <row r="878" spans="1:2" ht="17.25" thickBot="1" x14ac:dyDescent="0.35">
      <c r="A878" s="1" t="s">
        <v>7312</v>
      </c>
      <c r="B878" s="1" t="s">
        <v>7313</v>
      </c>
    </row>
    <row r="879" spans="1:2" ht="17.25" thickBot="1" x14ac:dyDescent="0.35">
      <c r="A879" s="1" t="s">
        <v>7314</v>
      </c>
      <c r="B879" s="1" t="s">
        <v>7315</v>
      </c>
    </row>
    <row r="880" spans="1:2" ht="17.25" thickBot="1" x14ac:dyDescent="0.35">
      <c r="A880" s="1" t="s">
        <v>7316</v>
      </c>
      <c r="B880" s="1" t="s">
        <v>7317</v>
      </c>
    </row>
    <row r="881" spans="1:2" ht="17.25" thickBot="1" x14ac:dyDescent="0.35">
      <c r="A881" s="1" t="s">
        <v>7318</v>
      </c>
      <c r="B881" s="1" t="s">
        <v>7319</v>
      </c>
    </row>
    <row r="882" spans="1:2" ht="17.25" thickBot="1" x14ac:dyDescent="0.35">
      <c r="A882" s="1" t="s">
        <v>7320</v>
      </c>
      <c r="B882" s="1" t="s">
        <v>7321</v>
      </c>
    </row>
    <row r="883" spans="1:2" ht="17.25" thickBot="1" x14ac:dyDescent="0.35">
      <c r="A883" s="1" t="s">
        <v>7322</v>
      </c>
      <c r="B883" s="1" t="s">
        <v>7323</v>
      </c>
    </row>
    <row r="884" spans="1:2" ht="17.25" thickBot="1" x14ac:dyDescent="0.35">
      <c r="A884" s="1" t="s">
        <v>7324</v>
      </c>
      <c r="B884" s="1" t="s">
        <v>7325</v>
      </c>
    </row>
    <row r="885" spans="1:2" ht="17.25" thickBot="1" x14ac:dyDescent="0.35">
      <c r="A885" s="1" t="s">
        <v>7326</v>
      </c>
      <c r="B885" s="1" t="s">
        <v>7327</v>
      </c>
    </row>
    <row r="886" spans="1:2" ht="17.25" thickBot="1" x14ac:dyDescent="0.35">
      <c r="A886" s="1" t="s">
        <v>7328</v>
      </c>
      <c r="B886" s="1" t="s">
        <v>7329</v>
      </c>
    </row>
    <row r="887" spans="1:2" ht="17.25" thickBot="1" x14ac:dyDescent="0.35">
      <c r="A887" s="1" t="s">
        <v>7330</v>
      </c>
      <c r="B887" s="1" t="s">
        <v>7331</v>
      </c>
    </row>
    <row r="888" spans="1:2" ht="17.25" thickBot="1" x14ac:dyDescent="0.35">
      <c r="A888" s="1" t="s">
        <v>7332</v>
      </c>
      <c r="B888" s="1" t="s">
        <v>7333</v>
      </c>
    </row>
    <row r="889" spans="1:2" ht="17.25" thickBot="1" x14ac:dyDescent="0.35">
      <c r="A889" s="1" t="s">
        <v>7334</v>
      </c>
      <c r="B889" s="1" t="s">
        <v>7335</v>
      </c>
    </row>
    <row r="890" spans="1:2" ht="17.25" thickBot="1" x14ac:dyDescent="0.35">
      <c r="A890" s="1" t="s">
        <v>7336</v>
      </c>
      <c r="B890" s="1" t="s">
        <v>7337</v>
      </c>
    </row>
    <row r="891" spans="1:2" ht="17.25" thickBot="1" x14ac:dyDescent="0.35">
      <c r="A891" s="1" t="s">
        <v>7338</v>
      </c>
      <c r="B891" s="1" t="s">
        <v>7339</v>
      </c>
    </row>
    <row r="892" spans="1:2" ht="17.25" thickBot="1" x14ac:dyDescent="0.35">
      <c r="A892" s="1" t="s">
        <v>7340</v>
      </c>
      <c r="B892" s="1" t="s">
        <v>7341</v>
      </c>
    </row>
    <row r="893" spans="1:2" ht="17.25" thickBot="1" x14ac:dyDescent="0.35">
      <c r="A893" s="1" t="s">
        <v>7342</v>
      </c>
      <c r="B893" s="1" t="s">
        <v>7343</v>
      </c>
    </row>
    <row r="894" spans="1:2" ht="17.25" thickBot="1" x14ac:dyDescent="0.35">
      <c r="A894" s="1" t="s">
        <v>7344</v>
      </c>
      <c r="B894" s="1" t="s">
        <v>7345</v>
      </c>
    </row>
    <row r="895" spans="1:2" ht="17.25" thickBot="1" x14ac:dyDescent="0.35">
      <c r="A895" s="1" t="s">
        <v>7346</v>
      </c>
      <c r="B895" s="1" t="s">
        <v>6242</v>
      </c>
    </row>
    <row r="896" spans="1:2" ht="17.25" thickBot="1" x14ac:dyDescent="0.35">
      <c r="A896" s="1" t="s">
        <v>7347</v>
      </c>
      <c r="B896" s="1" t="s">
        <v>7348</v>
      </c>
    </row>
    <row r="897" spans="1:2" ht="17.25" thickBot="1" x14ac:dyDescent="0.35">
      <c r="A897" s="1" t="s">
        <v>7349</v>
      </c>
      <c r="B897" s="1" t="s">
        <v>7350</v>
      </c>
    </row>
    <row r="898" spans="1:2" ht="17.25" thickBot="1" x14ac:dyDescent="0.35">
      <c r="A898" s="1" t="s">
        <v>7351</v>
      </c>
      <c r="B898" s="1" t="s">
        <v>7352</v>
      </c>
    </row>
    <row r="899" spans="1:2" ht="17.25" thickBot="1" x14ac:dyDescent="0.35">
      <c r="A899" s="1" t="s">
        <v>7353</v>
      </c>
      <c r="B899" s="1" t="s">
        <v>7354</v>
      </c>
    </row>
    <row r="900" spans="1:2" ht="17.25" thickBot="1" x14ac:dyDescent="0.35">
      <c r="A900" s="1" t="s">
        <v>7355</v>
      </c>
      <c r="B900" s="1" t="s">
        <v>7356</v>
      </c>
    </row>
    <row r="901" spans="1:2" ht="17.25" thickBot="1" x14ac:dyDescent="0.35">
      <c r="A901" s="1" t="s">
        <v>7357</v>
      </c>
      <c r="B901" s="1" t="s">
        <v>7358</v>
      </c>
    </row>
    <row r="902" spans="1:2" ht="17.25" thickBot="1" x14ac:dyDescent="0.35">
      <c r="A902" s="1" t="s">
        <v>7359</v>
      </c>
      <c r="B902" s="1" t="s">
        <v>7360</v>
      </c>
    </row>
    <row r="903" spans="1:2" ht="17.25" thickBot="1" x14ac:dyDescent="0.35">
      <c r="A903" s="1" t="s">
        <v>7361</v>
      </c>
      <c r="B903" s="1" t="s">
        <v>7362</v>
      </c>
    </row>
    <row r="904" spans="1:2" ht="17.25" thickBot="1" x14ac:dyDescent="0.35">
      <c r="A904" s="1" t="s">
        <v>7363</v>
      </c>
      <c r="B904" s="1" t="s">
        <v>7364</v>
      </c>
    </row>
    <row r="905" spans="1:2" ht="17.25" thickBot="1" x14ac:dyDescent="0.35">
      <c r="A905" s="1" t="s">
        <v>7365</v>
      </c>
      <c r="B905" s="1" t="s">
        <v>7366</v>
      </c>
    </row>
    <row r="906" spans="1:2" x14ac:dyDescent="0.3">
      <c r="A906" s="1" t="s">
        <v>7367</v>
      </c>
      <c r="B906" s="1" t="s">
        <v>7368</v>
      </c>
    </row>
  </sheetData>
  <phoneticPr fontId="1" type="noConversion"/>
  <conditionalFormatting sqref="A1:A906">
    <cfRule type="duplicateValues" dxfId="15" priority="2"/>
  </conditionalFormatting>
  <conditionalFormatting sqref="A1:A906">
    <cfRule type="duplicateValues" dxfId="14" priority="3"/>
  </conditionalFormatting>
  <conditionalFormatting sqref="A1:A906">
    <cfRule type="duplicateValues" dxfId="1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DBDEB-67D0-4A8C-92B8-8C7919E7056B}">
  <dimension ref="A1:B632"/>
  <sheetViews>
    <sheetView workbookViewId="0">
      <selection activeCell="H25" sqref="H25"/>
    </sheetView>
  </sheetViews>
  <sheetFormatPr defaultRowHeight="16.5" x14ac:dyDescent="0.3"/>
  <sheetData>
    <row r="1" spans="1:2" ht="17.25" thickBot="1" x14ac:dyDescent="0.35">
      <c r="A1" s="1" t="s">
        <v>7369</v>
      </c>
      <c r="B1" s="1" t="s">
        <v>7370</v>
      </c>
    </row>
    <row r="2" spans="1:2" ht="17.25" thickBot="1" x14ac:dyDescent="0.35">
      <c r="A2" s="1" t="s">
        <v>7371</v>
      </c>
      <c r="B2" s="1" t="s">
        <v>7372</v>
      </c>
    </row>
    <row r="3" spans="1:2" ht="17.25" thickBot="1" x14ac:dyDescent="0.35">
      <c r="A3" s="1" t="s">
        <v>7373</v>
      </c>
      <c r="B3" s="1" t="s">
        <v>7374</v>
      </c>
    </row>
    <row r="4" spans="1:2" ht="17.25" thickBot="1" x14ac:dyDescent="0.35">
      <c r="A4" s="1" t="s">
        <v>7375</v>
      </c>
      <c r="B4" s="1" t="s">
        <v>7376</v>
      </c>
    </row>
    <row r="5" spans="1:2" ht="17.25" thickBot="1" x14ac:dyDescent="0.35">
      <c r="A5" s="1" t="s">
        <v>7377</v>
      </c>
      <c r="B5" s="1" t="s">
        <v>7378</v>
      </c>
    </row>
    <row r="6" spans="1:2" ht="17.25" thickBot="1" x14ac:dyDescent="0.35">
      <c r="A6" s="1" t="s">
        <v>7379</v>
      </c>
      <c r="B6" s="1" t="s">
        <v>7380</v>
      </c>
    </row>
    <row r="7" spans="1:2" ht="17.25" thickBot="1" x14ac:dyDescent="0.35">
      <c r="A7" s="1" t="s">
        <v>7381</v>
      </c>
      <c r="B7" s="1" t="s">
        <v>7382</v>
      </c>
    </row>
    <row r="8" spans="1:2" ht="17.25" thickBot="1" x14ac:dyDescent="0.35">
      <c r="A8" s="1" t="s">
        <v>7383</v>
      </c>
      <c r="B8" s="1" t="s">
        <v>7384</v>
      </c>
    </row>
    <row r="9" spans="1:2" ht="17.25" thickBot="1" x14ac:dyDescent="0.35">
      <c r="A9" s="1" t="s">
        <v>7385</v>
      </c>
      <c r="B9" s="1" t="s">
        <v>7386</v>
      </c>
    </row>
    <row r="10" spans="1:2" ht="17.25" thickBot="1" x14ac:dyDescent="0.35">
      <c r="A10" s="1" t="s">
        <v>7387</v>
      </c>
      <c r="B10" s="1" t="s">
        <v>7388</v>
      </c>
    </row>
    <row r="11" spans="1:2" ht="17.25" thickBot="1" x14ac:dyDescent="0.35">
      <c r="A11" s="1" t="s">
        <v>7389</v>
      </c>
      <c r="B11" s="1" t="s">
        <v>7390</v>
      </c>
    </row>
    <row r="12" spans="1:2" ht="17.25" thickBot="1" x14ac:dyDescent="0.35">
      <c r="A12" s="1" t="s">
        <v>7391</v>
      </c>
      <c r="B12" s="1" t="s">
        <v>7392</v>
      </c>
    </row>
    <row r="13" spans="1:2" ht="17.25" thickBot="1" x14ac:dyDescent="0.35">
      <c r="A13" s="1" t="s">
        <v>7393</v>
      </c>
      <c r="B13" s="1" t="s">
        <v>7394</v>
      </c>
    </row>
    <row r="14" spans="1:2" ht="17.25" thickBot="1" x14ac:dyDescent="0.35">
      <c r="A14" s="1" t="s">
        <v>7395</v>
      </c>
      <c r="B14" s="1" t="s">
        <v>7396</v>
      </c>
    </row>
    <row r="15" spans="1:2" ht="17.25" thickBot="1" x14ac:dyDescent="0.35">
      <c r="A15" s="1" t="s">
        <v>7397</v>
      </c>
      <c r="B15" s="1" t="s">
        <v>7398</v>
      </c>
    </row>
    <row r="16" spans="1:2" ht="17.25" thickBot="1" x14ac:dyDescent="0.35">
      <c r="A16" s="1" t="s">
        <v>7399</v>
      </c>
      <c r="B16" s="1" t="s">
        <v>7400</v>
      </c>
    </row>
    <row r="17" spans="1:2" ht="17.25" thickBot="1" x14ac:dyDescent="0.35">
      <c r="A17" s="1" t="s">
        <v>7401</v>
      </c>
      <c r="B17" s="1" t="s">
        <v>7402</v>
      </c>
    </row>
    <row r="18" spans="1:2" ht="17.25" thickBot="1" x14ac:dyDescent="0.35">
      <c r="A18" s="1" t="s">
        <v>7403</v>
      </c>
      <c r="B18" s="1" t="s">
        <v>7404</v>
      </c>
    </row>
    <row r="19" spans="1:2" ht="17.25" thickBot="1" x14ac:dyDescent="0.35">
      <c r="A19" s="1" t="s">
        <v>7405</v>
      </c>
      <c r="B19" s="1" t="s">
        <v>7406</v>
      </c>
    </row>
    <row r="20" spans="1:2" ht="17.25" thickBot="1" x14ac:dyDescent="0.35">
      <c r="A20" s="1" t="s">
        <v>7407</v>
      </c>
      <c r="B20" s="1" t="s">
        <v>7408</v>
      </c>
    </row>
    <row r="21" spans="1:2" ht="17.25" thickBot="1" x14ac:dyDescent="0.35">
      <c r="A21" s="1" t="s">
        <v>7409</v>
      </c>
      <c r="B21" s="1" t="s">
        <v>7410</v>
      </c>
    </row>
    <row r="22" spans="1:2" ht="17.25" thickBot="1" x14ac:dyDescent="0.35">
      <c r="A22" s="1" t="s">
        <v>7411</v>
      </c>
      <c r="B22" s="1" t="s">
        <v>7412</v>
      </c>
    </row>
    <row r="23" spans="1:2" ht="17.25" thickBot="1" x14ac:dyDescent="0.35">
      <c r="A23" s="1" t="s">
        <v>7413</v>
      </c>
      <c r="B23" s="1" t="s">
        <v>7414</v>
      </c>
    </row>
    <row r="24" spans="1:2" ht="17.25" thickBot="1" x14ac:dyDescent="0.35">
      <c r="A24" s="1" t="s">
        <v>7415</v>
      </c>
      <c r="B24" s="1" t="s">
        <v>7416</v>
      </c>
    </row>
    <row r="25" spans="1:2" ht="17.25" thickBot="1" x14ac:dyDescent="0.35">
      <c r="A25" s="1" t="s">
        <v>7417</v>
      </c>
      <c r="B25" s="1" t="s">
        <v>7418</v>
      </c>
    </row>
    <row r="26" spans="1:2" ht="17.25" thickBot="1" x14ac:dyDescent="0.35">
      <c r="A26" s="1" t="s">
        <v>7419</v>
      </c>
      <c r="B26" s="1" t="s">
        <v>7420</v>
      </c>
    </row>
    <row r="27" spans="1:2" ht="17.25" thickBot="1" x14ac:dyDescent="0.35">
      <c r="A27" s="1" t="s">
        <v>7421</v>
      </c>
      <c r="B27" s="1" t="s">
        <v>7422</v>
      </c>
    </row>
    <row r="28" spans="1:2" ht="17.25" thickBot="1" x14ac:dyDescent="0.35">
      <c r="A28" s="1" t="s">
        <v>7423</v>
      </c>
      <c r="B28" s="1" t="s">
        <v>7424</v>
      </c>
    </row>
    <row r="29" spans="1:2" ht="17.25" thickBot="1" x14ac:dyDescent="0.35">
      <c r="A29" s="1" t="s">
        <v>7425</v>
      </c>
      <c r="B29" s="1" t="s">
        <v>7426</v>
      </c>
    </row>
    <row r="30" spans="1:2" ht="17.25" thickBot="1" x14ac:dyDescent="0.35">
      <c r="A30" s="1" t="s">
        <v>7427</v>
      </c>
      <c r="B30" s="1" t="s">
        <v>7428</v>
      </c>
    </row>
    <row r="31" spans="1:2" ht="17.25" thickBot="1" x14ac:dyDescent="0.35">
      <c r="A31" s="1" t="s">
        <v>7429</v>
      </c>
      <c r="B31" s="1" t="s">
        <v>7430</v>
      </c>
    </row>
    <row r="32" spans="1:2" ht="17.25" thickBot="1" x14ac:dyDescent="0.35">
      <c r="A32" s="1" t="s">
        <v>7431</v>
      </c>
      <c r="B32" s="1" t="s">
        <v>7432</v>
      </c>
    </row>
    <row r="33" spans="1:2" ht="17.25" thickBot="1" x14ac:dyDescent="0.35">
      <c r="A33" s="1" t="s">
        <v>7433</v>
      </c>
      <c r="B33" s="1" t="s">
        <v>7434</v>
      </c>
    </row>
    <row r="34" spans="1:2" ht="17.25" thickBot="1" x14ac:dyDescent="0.35">
      <c r="A34" s="1" t="s">
        <v>7435</v>
      </c>
      <c r="B34" s="1" t="s">
        <v>7436</v>
      </c>
    </row>
    <row r="35" spans="1:2" ht="17.25" thickBot="1" x14ac:dyDescent="0.35">
      <c r="A35" s="1" t="s">
        <v>7437</v>
      </c>
      <c r="B35" s="1" t="s">
        <v>7438</v>
      </c>
    </row>
    <row r="36" spans="1:2" ht="17.25" thickBot="1" x14ac:dyDescent="0.35">
      <c r="A36" s="1" t="s">
        <v>7439</v>
      </c>
      <c r="B36" s="1" t="s">
        <v>7440</v>
      </c>
    </row>
    <row r="37" spans="1:2" ht="17.25" thickBot="1" x14ac:dyDescent="0.35">
      <c r="A37" s="1" t="s">
        <v>7441</v>
      </c>
      <c r="B37" s="1" t="s">
        <v>7442</v>
      </c>
    </row>
    <row r="38" spans="1:2" ht="17.25" thickBot="1" x14ac:dyDescent="0.35">
      <c r="A38" s="1" t="s">
        <v>7443</v>
      </c>
      <c r="B38" s="1" t="s">
        <v>7444</v>
      </c>
    </row>
    <row r="39" spans="1:2" ht="17.25" thickBot="1" x14ac:dyDescent="0.35">
      <c r="A39" s="1" t="s">
        <v>7445</v>
      </c>
      <c r="B39" s="1" t="s">
        <v>7446</v>
      </c>
    </row>
    <row r="40" spans="1:2" ht="17.25" thickBot="1" x14ac:dyDescent="0.35">
      <c r="A40" s="1" t="s">
        <v>7447</v>
      </c>
      <c r="B40" s="1" t="s">
        <v>7448</v>
      </c>
    </row>
    <row r="41" spans="1:2" ht="17.25" thickBot="1" x14ac:dyDescent="0.35">
      <c r="A41" s="1" t="s">
        <v>7449</v>
      </c>
      <c r="B41" s="1" t="s">
        <v>7450</v>
      </c>
    </row>
    <row r="42" spans="1:2" ht="17.25" thickBot="1" x14ac:dyDescent="0.35">
      <c r="A42" s="1" t="s">
        <v>7451</v>
      </c>
      <c r="B42" s="1" t="s">
        <v>7452</v>
      </c>
    </row>
    <row r="43" spans="1:2" ht="17.25" thickBot="1" x14ac:dyDescent="0.35">
      <c r="A43" s="1" t="s">
        <v>7453</v>
      </c>
      <c r="B43" s="1" t="s">
        <v>7454</v>
      </c>
    </row>
    <row r="44" spans="1:2" ht="17.25" thickBot="1" x14ac:dyDescent="0.35">
      <c r="A44" s="1" t="s">
        <v>7455</v>
      </c>
      <c r="B44" s="1" t="s">
        <v>7456</v>
      </c>
    </row>
    <row r="45" spans="1:2" ht="17.25" thickBot="1" x14ac:dyDescent="0.35">
      <c r="A45" s="1" t="s">
        <v>7457</v>
      </c>
      <c r="B45" s="1" t="s">
        <v>7458</v>
      </c>
    </row>
    <row r="46" spans="1:2" ht="17.25" thickBot="1" x14ac:dyDescent="0.35">
      <c r="A46" s="1" t="s">
        <v>7459</v>
      </c>
      <c r="B46" s="1" t="s">
        <v>7460</v>
      </c>
    </row>
    <row r="47" spans="1:2" ht="17.25" thickBot="1" x14ac:dyDescent="0.35">
      <c r="A47" s="1" t="s">
        <v>7461</v>
      </c>
      <c r="B47" s="1" t="s">
        <v>7462</v>
      </c>
    </row>
    <row r="48" spans="1:2" ht="17.25" thickBot="1" x14ac:dyDescent="0.35">
      <c r="A48" s="1" t="s">
        <v>7463</v>
      </c>
      <c r="B48" s="1" t="s">
        <v>7464</v>
      </c>
    </row>
    <row r="49" spans="1:2" ht="17.25" thickBot="1" x14ac:dyDescent="0.35">
      <c r="A49" s="1" t="s">
        <v>7465</v>
      </c>
      <c r="B49" s="1" t="s">
        <v>7466</v>
      </c>
    </row>
    <row r="50" spans="1:2" ht="17.25" thickBot="1" x14ac:dyDescent="0.35">
      <c r="A50" s="1" t="s">
        <v>7467</v>
      </c>
      <c r="B50" s="1" t="s">
        <v>7468</v>
      </c>
    </row>
    <row r="51" spans="1:2" ht="17.25" thickBot="1" x14ac:dyDescent="0.35">
      <c r="A51" s="1" t="s">
        <v>7469</v>
      </c>
      <c r="B51" s="1" t="s">
        <v>7470</v>
      </c>
    </row>
    <row r="52" spans="1:2" ht="17.25" thickBot="1" x14ac:dyDescent="0.35">
      <c r="A52" s="1" t="s">
        <v>7471</v>
      </c>
      <c r="B52" s="1" t="s">
        <v>7472</v>
      </c>
    </row>
    <row r="53" spans="1:2" ht="17.25" thickBot="1" x14ac:dyDescent="0.35">
      <c r="A53" s="1" t="s">
        <v>7473</v>
      </c>
      <c r="B53" s="1" t="s">
        <v>7474</v>
      </c>
    </row>
    <row r="54" spans="1:2" ht="17.25" thickBot="1" x14ac:dyDescent="0.35">
      <c r="A54" s="1" t="s">
        <v>7475</v>
      </c>
      <c r="B54" s="1" t="s">
        <v>7476</v>
      </c>
    </row>
    <row r="55" spans="1:2" ht="17.25" thickBot="1" x14ac:dyDescent="0.35">
      <c r="A55" s="1" t="s">
        <v>7477</v>
      </c>
      <c r="B55" s="1" t="s">
        <v>7478</v>
      </c>
    </row>
    <row r="56" spans="1:2" ht="17.25" thickBot="1" x14ac:dyDescent="0.35">
      <c r="A56" s="1" t="s">
        <v>7479</v>
      </c>
      <c r="B56" s="1" t="s">
        <v>7480</v>
      </c>
    </row>
    <row r="57" spans="1:2" ht="17.25" thickBot="1" x14ac:dyDescent="0.35">
      <c r="A57" s="1" t="s">
        <v>7481</v>
      </c>
      <c r="B57" s="1" t="s">
        <v>7482</v>
      </c>
    </row>
    <row r="58" spans="1:2" ht="17.25" thickBot="1" x14ac:dyDescent="0.35">
      <c r="A58" s="1" t="s">
        <v>7483</v>
      </c>
      <c r="B58" s="1" t="s">
        <v>7484</v>
      </c>
    </row>
    <row r="59" spans="1:2" ht="17.25" thickBot="1" x14ac:dyDescent="0.35">
      <c r="A59" s="1" t="s">
        <v>7485</v>
      </c>
      <c r="B59" s="1" t="s">
        <v>7486</v>
      </c>
    </row>
    <row r="60" spans="1:2" ht="17.25" thickBot="1" x14ac:dyDescent="0.35">
      <c r="A60" s="1" t="s">
        <v>7487</v>
      </c>
      <c r="B60" s="1" t="s">
        <v>7488</v>
      </c>
    </row>
    <row r="61" spans="1:2" ht="17.25" thickBot="1" x14ac:dyDescent="0.35">
      <c r="A61" s="1" t="s">
        <v>7489</v>
      </c>
      <c r="B61" s="1" t="s">
        <v>7490</v>
      </c>
    </row>
    <row r="62" spans="1:2" ht="17.25" thickBot="1" x14ac:dyDescent="0.35">
      <c r="A62" s="1" t="s">
        <v>7491</v>
      </c>
      <c r="B62" s="1" t="s">
        <v>7492</v>
      </c>
    </row>
    <row r="63" spans="1:2" ht="17.25" thickBot="1" x14ac:dyDescent="0.35">
      <c r="A63" s="1" t="s">
        <v>7493</v>
      </c>
      <c r="B63" s="1" t="s">
        <v>7494</v>
      </c>
    </row>
    <row r="64" spans="1:2" ht="17.25" thickBot="1" x14ac:dyDescent="0.35">
      <c r="A64" s="1" t="s">
        <v>7495</v>
      </c>
      <c r="B64" s="1" t="s">
        <v>7496</v>
      </c>
    </row>
    <row r="65" spans="1:2" ht="17.25" thickBot="1" x14ac:dyDescent="0.35">
      <c r="A65" s="1" t="s">
        <v>7497</v>
      </c>
      <c r="B65" s="1" t="s">
        <v>7498</v>
      </c>
    </row>
    <row r="66" spans="1:2" ht="17.25" thickBot="1" x14ac:dyDescent="0.35">
      <c r="A66" s="1" t="s">
        <v>7499</v>
      </c>
      <c r="B66" s="1" t="s">
        <v>7500</v>
      </c>
    </row>
    <row r="67" spans="1:2" ht="17.25" thickBot="1" x14ac:dyDescent="0.35">
      <c r="A67" s="1" t="s">
        <v>7501</v>
      </c>
      <c r="B67" s="1" t="s">
        <v>7502</v>
      </c>
    </row>
    <row r="68" spans="1:2" ht="17.25" thickBot="1" x14ac:dyDescent="0.35">
      <c r="A68" s="1" t="s">
        <v>7503</v>
      </c>
      <c r="B68" s="1" t="s">
        <v>7504</v>
      </c>
    </row>
    <row r="69" spans="1:2" ht="17.25" thickBot="1" x14ac:dyDescent="0.35">
      <c r="A69" s="1" t="s">
        <v>7505</v>
      </c>
      <c r="B69" s="1" t="s">
        <v>7506</v>
      </c>
    </row>
    <row r="70" spans="1:2" ht="17.25" thickBot="1" x14ac:dyDescent="0.35">
      <c r="A70" s="1" t="s">
        <v>7507</v>
      </c>
      <c r="B70" s="1" t="s">
        <v>7508</v>
      </c>
    </row>
    <row r="71" spans="1:2" ht="17.25" thickBot="1" x14ac:dyDescent="0.35">
      <c r="A71" s="1" t="s">
        <v>7509</v>
      </c>
      <c r="B71" s="1" t="s">
        <v>7510</v>
      </c>
    </row>
    <row r="72" spans="1:2" ht="17.25" thickBot="1" x14ac:dyDescent="0.35">
      <c r="A72" s="1" t="s">
        <v>7511</v>
      </c>
      <c r="B72" s="1" t="s">
        <v>7512</v>
      </c>
    </row>
    <row r="73" spans="1:2" ht="17.25" thickBot="1" x14ac:dyDescent="0.35">
      <c r="A73" s="1" t="s">
        <v>7513</v>
      </c>
      <c r="B73" s="1" t="s">
        <v>7514</v>
      </c>
    </row>
    <row r="74" spans="1:2" ht="17.25" thickBot="1" x14ac:dyDescent="0.35">
      <c r="A74" s="1" t="s">
        <v>7515</v>
      </c>
      <c r="B74" s="1" t="s">
        <v>7516</v>
      </c>
    </row>
    <row r="75" spans="1:2" ht="17.25" thickBot="1" x14ac:dyDescent="0.35">
      <c r="A75" s="1" t="s">
        <v>7517</v>
      </c>
      <c r="B75" s="1" t="s">
        <v>7518</v>
      </c>
    </row>
    <row r="76" spans="1:2" ht="17.25" thickBot="1" x14ac:dyDescent="0.35">
      <c r="A76" s="1" t="s">
        <v>7519</v>
      </c>
      <c r="B76" s="1" t="s">
        <v>7520</v>
      </c>
    </row>
    <row r="77" spans="1:2" ht="17.25" thickBot="1" x14ac:dyDescent="0.35">
      <c r="A77" s="1" t="s">
        <v>7521</v>
      </c>
      <c r="B77" s="1" t="s">
        <v>7522</v>
      </c>
    </row>
    <row r="78" spans="1:2" ht="17.25" thickBot="1" x14ac:dyDescent="0.35">
      <c r="A78" s="1" t="s">
        <v>7523</v>
      </c>
      <c r="B78" s="1" t="s">
        <v>7524</v>
      </c>
    </row>
    <row r="79" spans="1:2" ht="17.25" thickBot="1" x14ac:dyDescent="0.35">
      <c r="A79" s="1" t="s">
        <v>7525</v>
      </c>
      <c r="B79" s="1" t="s">
        <v>7526</v>
      </c>
    </row>
    <row r="80" spans="1:2" ht="17.25" thickBot="1" x14ac:dyDescent="0.35">
      <c r="A80" s="1" t="s">
        <v>7527</v>
      </c>
      <c r="B80" s="1" t="s">
        <v>7528</v>
      </c>
    </row>
    <row r="81" spans="1:2" ht="17.25" thickBot="1" x14ac:dyDescent="0.35">
      <c r="A81" s="1" t="s">
        <v>7529</v>
      </c>
      <c r="B81" s="1" t="s">
        <v>7530</v>
      </c>
    </row>
    <row r="82" spans="1:2" ht="17.25" thickBot="1" x14ac:dyDescent="0.35">
      <c r="A82" s="1" t="s">
        <v>7531</v>
      </c>
      <c r="B82" s="1" t="s">
        <v>7532</v>
      </c>
    </row>
    <row r="83" spans="1:2" ht="17.25" thickBot="1" x14ac:dyDescent="0.35">
      <c r="A83" s="1" t="s">
        <v>7533</v>
      </c>
      <c r="B83" s="1" t="s">
        <v>7534</v>
      </c>
    </row>
    <row r="84" spans="1:2" ht="17.25" thickBot="1" x14ac:dyDescent="0.35">
      <c r="A84" s="1" t="s">
        <v>7535</v>
      </c>
      <c r="B84" s="1" t="s">
        <v>7536</v>
      </c>
    </row>
    <row r="85" spans="1:2" ht="17.25" thickBot="1" x14ac:dyDescent="0.35">
      <c r="A85" s="1" t="s">
        <v>7537</v>
      </c>
      <c r="B85" s="1" t="s">
        <v>7538</v>
      </c>
    </row>
    <row r="86" spans="1:2" ht="17.25" thickBot="1" x14ac:dyDescent="0.35">
      <c r="A86" s="1" t="s">
        <v>7539</v>
      </c>
      <c r="B86" s="1" t="s">
        <v>7540</v>
      </c>
    </row>
    <row r="87" spans="1:2" ht="17.25" thickBot="1" x14ac:dyDescent="0.35">
      <c r="A87" s="1" t="s">
        <v>7541</v>
      </c>
      <c r="B87" s="1" t="s">
        <v>7542</v>
      </c>
    </row>
    <row r="88" spans="1:2" ht="17.25" thickBot="1" x14ac:dyDescent="0.35">
      <c r="A88" s="1" t="s">
        <v>7543</v>
      </c>
      <c r="B88" s="1" t="s">
        <v>7544</v>
      </c>
    </row>
    <row r="89" spans="1:2" ht="17.25" thickBot="1" x14ac:dyDescent="0.35">
      <c r="A89" s="1" t="s">
        <v>7545</v>
      </c>
      <c r="B89" s="1" t="s">
        <v>7546</v>
      </c>
    </row>
    <row r="90" spans="1:2" ht="17.25" thickBot="1" x14ac:dyDescent="0.35">
      <c r="A90" s="1" t="s">
        <v>7547</v>
      </c>
      <c r="B90" s="1" t="s">
        <v>7548</v>
      </c>
    </row>
    <row r="91" spans="1:2" ht="17.25" thickBot="1" x14ac:dyDescent="0.35">
      <c r="A91" s="1" t="s">
        <v>7549</v>
      </c>
      <c r="B91" s="1" t="s">
        <v>7550</v>
      </c>
    </row>
    <row r="92" spans="1:2" ht="17.25" thickBot="1" x14ac:dyDescent="0.35">
      <c r="A92" s="1" t="s">
        <v>7551</v>
      </c>
      <c r="B92" s="1" t="s">
        <v>7552</v>
      </c>
    </row>
    <row r="93" spans="1:2" ht="17.25" thickBot="1" x14ac:dyDescent="0.35">
      <c r="A93" s="1" t="s">
        <v>7553</v>
      </c>
      <c r="B93" s="1" t="s">
        <v>7554</v>
      </c>
    </row>
    <row r="94" spans="1:2" ht="17.25" thickBot="1" x14ac:dyDescent="0.35">
      <c r="A94" s="1" t="s">
        <v>7555</v>
      </c>
      <c r="B94" s="1" t="s">
        <v>7556</v>
      </c>
    </row>
    <row r="95" spans="1:2" ht="17.25" thickBot="1" x14ac:dyDescent="0.35">
      <c r="A95" s="1" t="s">
        <v>7557</v>
      </c>
      <c r="B95" s="1" t="s">
        <v>7558</v>
      </c>
    </row>
    <row r="96" spans="1:2" ht="17.25" thickBot="1" x14ac:dyDescent="0.35">
      <c r="A96" s="1" t="s">
        <v>7559</v>
      </c>
      <c r="B96" s="1" t="s">
        <v>7560</v>
      </c>
    </row>
    <row r="97" spans="1:2" ht="17.25" thickBot="1" x14ac:dyDescent="0.35">
      <c r="A97" s="1" t="s">
        <v>7561</v>
      </c>
      <c r="B97" s="1" t="s">
        <v>7562</v>
      </c>
    </row>
    <row r="98" spans="1:2" ht="17.25" thickBot="1" x14ac:dyDescent="0.35">
      <c r="A98" s="1" t="s">
        <v>7563</v>
      </c>
      <c r="B98" s="1" t="s">
        <v>7564</v>
      </c>
    </row>
    <row r="99" spans="1:2" ht="17.25" thickBot="1" x14ac:dyDescent="0.35">
      <c r="A99" s="1" t="s">
        <v>7565</v>
      </c>
      <c r="B99" s="1" t="s">
        <v>7566</v>
      </c>
    </row>
    <row r="100" spans="1:2" ht="17.25" thickBot="1" x14ac:dyDescent="0.35">
      <c r="A100" s="1" t="s">
        <v>7567</v>
      </c>
      <c r="B100" s="1" t="s">
        <v>7568</v>
      </c>
    </row>
    <row r="101" spans="1:2" ht="17.25" thickBot="1" x14ac:dyDescent="0.35">
      <c r="A101" s="1" t="s">
        <v>7569</v>
      </c>
      <c r="B101" s="1" t="s">
        <v>7570</v>
      </c>
    </row>
    <row r="102" spans="1:2" ht="17.25" thickBot="1" x14ac:dyDescent="0.35">
      <c r="A102" s="1" t="s">
        <v>7571</v>
      </c>
      <c r="B102" s="1" t="s">
        <v>7572</v>
      </c>
    </row>
    <row r="103" spans="1:2" ht="17.25" thickBot="1" x14ac:dyDescent="0.35">
      <c r="A103" s="1" t="s">
        <v>7573</v>
      </c>
      <c r="B103" s="1" t="s">
        <v>7574</v>
      </c>
    </row>
    <row r="104" spans="1:2" ht="17.25" thickBot="1" x14ac:dyDescent="0.35">
      <c r="A104" s="1" t="s">
        <v>7575</v>
      </c>
      <c r="B104" s="1" t="s">
        <v>7576</v>
      </c>
    </row>
    <row r="105" spans="1:2" ht="17.25" thickBot="1" x14ac:dyDescent="0.35">
      <c r="A105" s="1" t="s">
        <v>7577</v>
      </c>
      <c r="B105" s="1" t="s">
        <v>7578</v>
      </c>
    </row>
    <row r="106" spans="1:2" ht="17.25" thickBot="1" x14ac:dyDescent="0.35">
      <c r="A106" s="1" t="s">
        <v>7579</v>
      </c>
      <c r="B106" s="1" t="s">
        <v>7580</v>
      </c>
    </row>
    <row r="107" spans="1:2" ht="17.25" thickBot="1" x14ac:dyDescent="0.35">
      <c r="A107" s="1" t="s">
        <v>7581</v>
      </c>
      <c r="B107" s="1" t="s">
        <v>7582</v>
      </c>
    </row>
    <row r="108" spans="1:2" ht="17.25" thickBot="1" x14ac:dyDescent="0.35">
      <c r="A108" s="1" t="s">
        <v>7583</v>
      </c>
      <c r="B108" s="1" t="s">
        <v>7584</v>
      </c>
    </row>
    <row r="109" spans="1:2" ht="17.25" thickBot="1" x14ac:dyDescent="0.35">
      <c r="A109" s="1" t="s">
        <v>7585</v>
      </c>
      <c r="B109" s="1" t="s">
        <v>7586</v>
      </c>
    </row>
    <row r="110" spans="1:2" ht="17.25" thickBot="1" x14ac:dyDescent="0.35">
      <c r="A110" s="1" t="s">
        <v>7587</v>
      </c>
      <c r="B110" s="1" t="s">
        <v>7588</v>
      </c>
    </row>
    <row r="111" spans="1:2" ht="17.25" thickBot="1" x14ac:dyDescent="0.35">
      <c r="A111" s="1" t="s">
        <v>7589</v>
      </c>
      <c r="B111" s="1" t="s">
        <v>7590</v>
      </c>
    </row>
    <row r="112" spans="1:2" ht="17.25" thickBot="1" x14ac:dyDescent="0.35">
      <c r="A112" s="1" t="s">
        <v>7591</v>
      </c>
      <c r="B112" s="1" t="s">
        <v>7592</v>
      </c>
    </row>
    <row r="113" spans="1:2" ht="17.25" thickBot="1" x14ac:dyDescent="0.35">
      <c r="A113" s="1" t="s">
        <v>7593</v>
      </c>
      <c r="B113" s="1" t="s">
        <v>7594</v>
      </c>
    </row>
    <row r="114" spans="1:2" ht="17.25" thickBot="1" x14ac:dyDescent="0.35">
      <c r="A114" s="1" t="s">
        <v>7595</v>
      </c>
      <c r="B114" s="1" t="s">
        <v>7596</v>
      </c>
    </row>
    <row r="115" spans="1:2" ht="17.25" thickBot="1" x14ac:dyDescent="0.35">
      <c r="A115" s="1" t="s">
        <v>7597</v>
      </c>
      <c r="B115" s="1" t="s">
        <v>7598</v>
      </c>
    </row>
    <row r="116" spans="1:2" ht="17.25" thickBot="1" x14ac:dyDescent="0.35">
      <c r="A116" s="1" t="s">
        <v>7599</v>
      </c>
      <c r="B116" s="1" t="s">
        <v>7600</v>
      </c>
    </row>
    <row r="117" spans="1:2" ht="17.25" thickBot="1" x14ac:dyDescent="0.35">
      <c r="A117" s="1" t="s">
        <v>7601</v>
      </c>
      <c r="B117" s="1" t="s">
        <v>7602</v>
      </c>
    </row>
    <row r="118" spans="1:2" ht="17.25" thickBot="1" x14ac:dyDescent="0.35">
      <c r="A118" s="1" t="s">
        <v>7603</v>
      </c>
      <c r="B118" s="1" t="s">
        <v>7604</v>
      </c>
    </row>
    <row r="119" spans="1:2" ht="17.25" thickBot="1" x14ac:dyDescent="0.35">
      <c r="A119" s="1" t="s">
        <v>7605</v>
      </c>
      <c r="B119" s="1" t="s">
        <v>7606</v>
      </c>
    </row>
    <row r="120" spans="1:2" ht="17.25" thickBot="1" x14ac:dyDescent="0.35">
      <c r="A120" s="1" t="s">
        <v>7607</v>
      </c>
      <c r="B120" s="1" t="s">
        <v>7608</v>
      </c>
    </row>
    <row r="121" spans="1:2" ht="17.25" thickBot="1" x14ac:dyDescent="0.35">
      <c r="A121" s="1" t="s">
        <v>7609</v>
      </c>
      <c r="B121" s="1" t="s">
        <v>7610</v>
      </c>
    </row>
    <row r="122" spans="1:2" ht="17.25" thickBot="1" x14ac:dyDescent="0.35">
      <c r="A122" s="1" t="s">
        <v>7611</v>
      </c>
      <c r="B122" s="1" t="s">
        <v>7612</v>
      </c>
    </row>
    <row r="123" spans="1:2" ht="17.25" thickBot="1" x14ac:dyDescent="0.35">
      <c r="A123" s="1" t="s">
        <v>7613</v>
      </c>
      <c r="B123" s="1" t="s">
        <v>7614</v>
      </c>
    </row>
    <row r="124" spans="1:2" ht="17.25" thickBot="1" x14ac:dyDescent="0.35">
      <c r="A124" s="1" t="s">
        <v>7615</v>
      </c>
      <c r="B124" s="1" t="s">
        <v>7616</v>
      </c>
    </row>
    <row r="125" spans="1:2" ht="17.25" thickBot="1" x14ac:dyDescent="0.35">
      <c r="A125" s="1" t="s">
        <v>7617</v>
      </c>
      <c r="B125" s="1" t="s">
        <v>7618</v>
      </c>
    </row>
    <row r="126" spans="1:2" ht="17.25" thickBot="1" x14ac:dyDescent="0.35">
      <c r="A126" s="1" t="s">
        <v>7619</v>
      </c>
      <c r="B126" s="1" t="s">
        <v>7620</v>
      </c>
    </row>
    <row r="127" spans="1:2" ht="17.25" thickBot="1" x14ac:dyDescent="0.35">
      <c r="A127" s="1" t="s">
        <v>7621</v>
      </c>
      <c r="B127" s="1" t="s">
        <v>7622</v>
      </c>
    </row>
    <row r="128" spans="1:2" ht="17.25" thickBot="1" x14ac:dyDescent="0.35">
      <c r="A128" s="1" t="s">
        <v>7623</v>
      </c>
      <c r="B128" s="1" t="s">
        <v>7624</v>
      </c>
    </row>
    <row r="129" spans="1:2" ht="17.25" thickBot="1" x14ac:dyDescent="0.35">
      <c r="A129" s="1" t="s">
        <v>7625</v>
      </c>
      <c r="B129" s="1" t="s">
        <v>7626</v>
      </c>
    </row>
    <row r="130" spans="1:2" ht="17.25" thickBot="1" x14ac:dyDescent="0.35">
      <c r="A130" s="1" t="s">
        <v>7627</v>
      </c>
      <c r="B130" s="1" t="s">
        <v>7628</v>
      </c>
    </row>
    <row r="131" spans="1:2" ht="17.25" thickBot="1" x14ac:dyDescent="0.35">
      <c r="A131" s="1" t="s">
        <v>7629</v>
      </c>
      <c r="B131" s="1" t="s">
        <v>7630</v>
      </c>
    </row>
    <row r="132" spans="1:2" ht="17.25" thickBot="1" x14ac:dyDescent="0.35">
      <c r="A132" s="1" t="s">
        <v>7631</v>
      </c>
      <c r="B132" s="1" t="s">
        <v>7632</v>
      </c>
    </row>
    <row r="133" spans="1:2" ht="17.25" thickBot="1" x14ac:dyDescent="0.35">
      <c r="A133" s="1" t="s">
        <v>7633</v>
      </c>
      <c r="B133" s="1" t="s">
        <v>7634</v>
      </c>
    </row>
    <row r="134" spans="1:2" ht="17.25" thickBot="1" x14ac:dyDescent="0.35">
      <c r="A134" s="1" t="s">
        <v>7635</v>
      </c>
      <c r="B134" s="1" t="s">
        <v>7636</v>
      </c>
    </row>
    <row r="135" spans="1:2" ht="17.25" thickBot="1" x14ac:dyDescent="0.35">
      <c r="A135" s="1" t="s">
        <v>7637</v>
      </c>
      <c r="B135" s="1" t="s">
        <v>7638</v>
      </c>
    </row>
    <row r="136" spans="1:2" ht="17.25" thickBot="1" x14ac:dyDescent="0.35">
      <c r="A136" s="1" t="s">
        <v>7639</v>
      </c>
      <c r="B136" s="1" t="s">
        <v>7640</v>
      </c>
    </row>
    <row r="137" spans="1:2" ht="17.25" thickBot="1" x14ac:dyDescent="0.35">
      <c r="A137" s="1" t="s">
        <v>7641</v>
      </c>
      <c r="B137" s="1" t="s">
        <v>7642</v>
      </c>
    </row>
    <row r="138" spans="1:2" ht="17.25" thickBot="1" x14ac:dyDescent="0.35">
      <c r="A138" s="1" t="s">
        <v>7643</v>
      </c>
      <c r="B138" s="1" t="s">
        <v>7644</v>
      </c>
    </row>
    <row r="139" spans="1:2" ht="17.25" thickBot="1" x14ac:dyDescent="0.35">
      <c r="A139" s="1" t="s">
        <v>7645</v>
      </c>
      <c r="B139" s="1" t="s">
        <v>7646</v>
      </c>
    </row>
    <row r="140" spans="1:2" ht="17.25" thickBot="1" x14ac:dyDescent="0.35">
      <c r="A140" s="1" t="s">
        <v>7647</v>
      </c>
      <c r="B140" s="1" t="s">
        <v>7648</v>
      </c>
    </row>
    <row r="141" spans="1:2" ht="17.25" thickBot="1" x14ac:dyDescent="0.35">
      <c r="A141" s="1" t="s">
        <v>7649</v>
      </c>
      <c r="B141" s="1" t="s">
        <v>7650</v>
      </c>
    </row>
    <row r="142" spans="1:2" ht="17.25" thickBot="1" x14ac:dyDescent="0.35">
      <c r="A142" s="1" t="s">
        <v>7651</v>
      </c>
      <c r="B142" s="1" t="s">
        <v>7652</v>
      </c>
    </row>
    <row r="143" spans="1:2" ht="17.25" thickBot="1" x14ac:dyDescent="0.35">
      <c r="A143" s="1" t="s">
        <v>7653</v>
      </c>
      <c r="B143" s="1" t="s">
        <v>7654</v>
      </c>
    </row>
    <row r="144" spans="1:2" ht="17.25" thickBot="1" x14ac:dyDescent="0.35">
      <c r="A144" s="1" t="s">
        <v>7655</v>
      </c>
      <c r="B144" s="1" t="s">
        <v>7656</v>
      </c>
    </row>
    <row r="145" spans="1:2" ht="17.25" thickBot="1" x14ac:dyDescent="0.35">
      <c r="A145" s="1" t="s">
        <v>7657</v>
      </c>
      <c r="B145" s="1" t="s">
        <v>7658</v>
      </c>
    </row>
    <row r="146" spans="1:2" ht="17.25" thickBot="1" x14ac:dyDescent="0.35">
      <c r="A146" s="1" t="s">
        <v>7659</v>
      </c>
      <c r="B146" s="1" t="s">
        <v>7660</v>
      </c>
    </row>
    <row r="147" spans="1:2" ht="17.25" thickBot="1" x14ac:dyDescent="0.35">
      <c r="A147" s="1" t="s">
        <v>7661</v>
      </c>
      <c r="B147" s="1" t="s">
        <v>7662</v>
      </c>
    </row>
    <row r="148" spans="1:2" ht="17.25" thickBot="1" x14ac:dyDescent="0.35">
      <c r="A148" s="1" t="s">
        <v>7663</v>
      </c>
      <c r="B148" s="1" t="s">
        <v>7664</v>
      </c>
    </row>
    <row r="149" spans="1:2" ht="17.25" thickBot="1" x14ac:dyDescent="0.35">
      <c r="A149" s="1" t="s">
        <v>7665</v>
      </c>
      <c r="B149" s="1" t="s">
        <v>7666</v>
      </c>
    </row>
    <row r="150" spans="1:2" ht="17.25" thickBot="1" x14ac:dyDescent="0.35">
      <c r="A150" s="1" t="s">
        <v>7667</v>
      </c>
      <c r="B150" s="1" t="s">
        <v>7668</v>
      </c>
    </row>
    <row r="151" spans="1:2" ht="17.25" thickBot="1" x14ac:dyDescent="0.35">
      <c r="A151" s="1" t="s">
        <v>7669</v>
      </c>
      <c r="B151" s="1" t="s">
        <v>7670</v>
      </c>
    </row>
    <row r="152" spans="1:2" ht="17.25" thickBot="1" x14ac:dyDescent="0.35">
      <c r="A152" s="1" t="s">
        <v>7671</v>
      </c>
      <c r="B152" s="1" t="s">
        <v>7672</v>
      </c>
    </row>
    <row r="153" spans="1:2" ht="17.25" thickBot="1" x14ac:dyDescent="0.35">
      <c r="A153" s="1" t="s">
        <v>7673</v>
      </c>
      <c r="B153" s="1" t="s">
        <v>7674</v>
      </c>
    </row>
    <row r="154" spans="1:2" ht="17.25" thickBot="1" x14ac:dyDescent="0.35">
      <c r="A154" s="1" t="s">
        <v>7675</v>
      </c>
      <c r="B154" s="1" t="s">
        <v>7676</v>
      </c>
    </row>
    <row r="155" spans="1:2" ht="17.25" thickBot="1" x14ac:dyDescent="0.35">
      <c r="A155" s="1" t="s">
        <v>7677</v>
      </c>
      <c r="B155" s="1" t="s">
        <v>7678</v>
      </c>
    </row>
    <row r="156" spans="1:2" ht="17.25" thickBot="1" x14ac:dyDescent="0.35">
      <c r="A156" s="1" t="s">
        <v>7679</v>
      </c>
      <c r="B156" s="1" t="s">
        <v>7680</v>
      </c>
    </row>
    <row r="157" spans="1:2" ht="17.25" thickBot="1" x14ac:dyDescent="0.35">
      <c r="A157" s="1" t="s">
        <v>7681</v>
      </c>
      <c r="B157" s="1" t="s">
        <v>7682</v>
      </c>
    </row>
    <row r="158" spans="1:2" ht="17.25" thickBot="1" x14ac:dyDescent="0.35">
      <c r="A158" s="1" t="s">
        <v>7683</v>
      </c>
      <c r="B158" s="1" t="s">
        <v>7684</v>
      </c>
    </row>
    <row r="159" spans="1:2" ht="17.25" thickBot="1" x14ac:dyDescent="0.35">
      <c r="A159" s="1" t="s">
        <v>7685</v>
      </c>
      <c r="B159" s="1" t="s">
        <v>7686</v>
      </c>
    </row>
    <row r="160" spans="1:2" ht="17.25" thickBot="1" x14ac:dyDescent="0.35">
      <c r="A160" s="1" t="s">
        <v>7687</v>
      </c>
      <c r="B160" s="1" t="s">
        <v>7688</v>
      </c>
    </row>
    <row r="161" spans="1:2" ht="17.25" thickBot="1" x14ac:dyDescent="0.35">
      <c r="A161" s="1" t="s">
        <v>7689</v>
      </c>
      <c r="B161" s="1" t="s">
        <v>7690</v>
      </c>
    </row>
    <row r="162" spans="1:2" ht="17.25" thickBot="1" x14ac:dyDescent="0.35">
      <c r="A162" s="1" t="s">
        <v>7691</v>
      </c>
      <c r="B162" s="1" t="s">
        <v>7692</v>
      </c>
    </row>
    <row r="163" spans="1:2" ht="17.25" thickBot="1" x14ac:dyDescent="0.35">
      <c r="A163" s="1" t="s">
        <v>7693</v>
      </c>
      <c r="B163" s="1" t="s">
        <v>7694</v>
      </c>
    </row>
    <row r="164" spans="1:2" ht="17.25" thickBot="1" x14ac:dyDescent="0.35">
      <c r="A164" s="1" t="s">
        <v>7695</v>
      </c>
      <c r="B164" s="1" t="s">
        <v>7696</v>
      </c>
    </row>
    <row r="165" spans="1:2" ht="17.25" thickBot="1" x14ac:dyDescent="0.35">
      <c r="A165" s="1" t="s">
        <v>7697</v>
      </c>
      <c r="B165" s="1" t="s">
        <v>7698</v>
      </c>
    </row>
    <row r="166" spans="1:2" ht="17.25" thickBot="1" x14ac:dyDescent="0.35">
      <c r="A166" s="1" t="s">
        <v>7699</v>
      </c>
      <c r="B166" s="1" t="s">
        <v>7700</v>
      </c>
    </row>
    <row r="167" spans="1:2" ht="17.25" thickBot="1" x14ac:dyDescent="0.35">
      <c r="A167" s="1" t="s">
        <v>7701</v>
      </c>
      <c r="B167" s="1" t="s">
        <v>7702</v>
      </c>
    </row>
    <row r="168" spans="1:2" ht="17.25" thickBot="1" x14ac:dyDescent="0.35">
      <c r="A168" s="1" t="s">
        <v>7703</v>
      </c>
      <c r="B168" s="1" t="s">
        <v>7704</v>
      </c>
    </row>
    <row r="169" spans="1:2" ht="17.25" thickBot="1" x14ac:dyDescent="0.35">
      <c r="A169" s="1" t="s">
        <v>7705</v>
      </c>
      <c r="B169" s="1" t="s">
        <v>7706</v>
      </c>
    </row>
    <row r="170" spans="1:2" ht="17.25" thickBot="1" x14ac:dyDescent="0.35">
      <c r="A170" s="1" t="s">
        <v>7707</v>
      </c>
      <c r="B170" s="1" t="s">
        <v>7708</v>
      </c>
    </row>
    <row r="171" spans="1:2" ht="17.25" thickBot="1" x14ac:dyDescent="0.35">
      <c r="A171" s="1" t="s">
        <v>7709</v>
      </c>
      <c r="B171" s="1" t="s">
        <v>7710</v>
      </c>
    </row>
    <row r="172" spans="1:2" ht="17.25" thickBot="1" x14ac:dyDescent="0.35">
      <c r="A172" s="1" t="s">
        <v>7711</v>
      </c>
      <c r="B172" s="1" t="s">
        <v>7712</v>
      </c>
    </row>
    <row r="173" spans="1:2" ht="17.25" thickBot="1" x14ac:dyDescent="0.35">
      <c r="A173" s="1" t="s">
        <v>7713</v>
      </c>
      <c r="B173" s="1" t="s">
        <v>7714</v>
      </c>
    </row>
    <row r="174" spans="1:2" ht="17.25" thickBot="1" x14ac:dyDescent="0.35">
      <c r="A174" s="1" t="s">
        <v>7715</v>
      </c>
      <c r="B174" s="1" t="s">
        <v>7716</v>
      </c>
    </row>
    <row r="175" spans="1:2" ht="17.25" thickBot="1" x14ac:dyDescent="0.35">
      <c r="A175" s="1" t="s">
        <v>7717</v>
      </c>
      <c r="B175" s="1" t="s">
        <v>7718</v>
      </c>
    </row>
    <row r="176" spans="1:2" ht="17.25" thickBot="1" x14ac:dyDescent="0.35">
      <c r="A176" s="1" t="s">
        <v>7719</v>
      </c>
      <c r="B176" s="1" t="s">
        <v>7720</v>
      </c>
    </row>
    <row r="177" spans="1:2" ht="17.25" thickBot="1" x14ac:dyDescent="0.35">
      <c r="A177" s="1" t="s">
        <v>7721</v>
      </c>
      <c r="B177" s="1" t="s">
        <v>7722</v>
      </c>
    </row>
    <row r="178" spans="1:2" ht="17.25" thickBot="1" x14ac:dyDescent="0.35">
      <c r="A178" s="1" t="s">
        <v>7723</v>
      </c>
      <c r="B178" s="1" t="s">
        <v>7724</v>
      </c>
    </row>
    <row r="179" spans="1:2" ht="17.25" thickBot="1" x14ac:dyDescent="0.35">
      <c r="A179" s="1" t="s">
        <v>7725</v>
      </c>
      <c r="B179" s="1" t="s">
        <v>7726</v>
      </c>
    </row>
    <row r="180" spans="1:2" ht="17.25" thickBot="1" x14ac:dyDescent="0.35">
      <c r="A180" s="1" t="s">
        <v>7727</v>
      </c>
      <c r="B180" s="1" t="s">
        <v>7728</v>
      </c>
    </row>
    <row r="181" spans="1:2" ht="17.25" thickBot="1" x14ac:dyDescent="0.35">
      <c r="A181" s="1" t="s">
        <v>7729</v>
      </c>
      <c r="B181" s="1" t="s">
        <v>7730</v>
      </c>
    </row>
    <row r="182" spans="1:2" ht="17.25" thickBot="1" x14ac:dyDescent="0.35">
      <c r="A182" s="1" t="s">
        <v>7731</v>
      </c>
      <c r="B182" s="1" t="s">
        <v>7732</v>
      </c>
    </row>
    <row r="183" spans="1:2" ht="17.25" thickBot="1" x14ac:dyDescent="0.35">
      <c r="A183" s="1" t="s">
        <v>7733</v>
      </c>
      <c r="B183" s="1" t="s">
        <v>7734</v>
      </c>
    </row>
    <row r="184" spans="1:2" ht="17.25" thickBot="1" x14ac:dyDescent="0.35">
      <c r="A184" s="1" t="s">
        <v>7735</v>
      </c>
      <c r="B184" s="1" t="s">
        <v>7736</v>
      </c>
    </row>
    <row r="185" spans="1:2" ht="17.25" thickBot="1" x14ac:dyDescent="0.35">
      <c r="A185" s="1" t="s">
        <v>7737</v>
      </c>
      <c r="B185" s="1" t="s">
        <v>7738</v>
      </c>
    </row>
    <row r="186" spans="1:2" ht="17.25" thickBot="1" x14ac:dyDescent="0.35">
      <c r="A186" s="1" t="s">
        <v>7739</v>
      </c>
      <c r="B186" s="1" t="s">
        <v>7740</v>
      </c>
    </row>
    <row r="187" spans="1:2" ht="17.25" thickBot="1" x14ac:dyDescent="0.35">
      <c r="A187" s="1" t="s">
        <v>7741</v>
      </c>
      <c r="B187" s="1" t="s">
        <v>7742</v>
      </c>
    </row>
    <row r="188" spans="1:2" ht="17.25" thickBot="1" x14ac:dyDescent="0.35">
      <c r="A188" s="1" t="s">
        <v>7743</v>
      </c>
      <c r="B188" s="1" t="s">
        <v>7744</v>
      </c>
    </row>
    <row r="189" spans="1:2" ht="17.25" thickBot="1" x14ac:dyDescent="0.35">
      <c r="A189" s="1" t="s">
        <v>7745</v>
      </c>
      <c r="B189" s="1" t="s">
        <v>7746</v>
      </c>
    </row>
    <row r="190" spans="1:2" ht="17.25" thickBot="1" x14ac:dyDescent="0.35">
      <c r="A190" s="1" t="s">
        <v>7747</v>
      </c>
      <c r="B190" s="1" t="s">
        <v>7748</v>
      </c>
    </row>
    <row r="191" spans="1:2" ht="17.25" thickBot="1" x14ac:dyDescent="0.35">
      <c r="A191" s="1" t="s">
        <v>7749</v>
      </c>
      <c r="B191" s="1" t="s">
        <v>7750</v>
      </c>
    </row>
    <row r="192" spans="1:2" ht="17.25" thickBot="1" x14ac:dyDescent="0.35">
      <c r="A192" s="1" t="s">
        <v>7751</v>
      </c>
      <c r="B192" s="1" t="s">
        <v>7752</v>
      </c>
    </row>
    <row r="193" spans="1:2" ht="17.25" thickBot="1" x14ac:dyDescent="0.35">
      <c r="A193" s="1" t="s">
        <v>7753</v>
      </c>
      <c r="B193" s="1" t="s">
        <v>7754</v>
      </c>
    </row>
    <row r="194" spans="1:2" ht="17.25" thickBot="1" x14ac:dyDescent="0.35">
      <c r="A194" s="1" t="s">
        <v>7755</v>
      </c>
      <c r="B194" s="1" t="s">
        <v>7756</v>
      </c>
    </row>
    <row r="195" spans="1:2" ht="17.25" thickBot="1" x14ac:dyDescent="0.35">
      <c r="A195" s="1" t="s">
        <v>7757</v>
      </c>
      <c r="B195" s="1" t="s">
        <v>7758</v>
      </c>
    </row>
    <row r="196" spans="1:2" ht="17.25" thickBot="1" x14ac:dyDescent="0.35">
      <c r="A196" s="1" t="s">
        <v>7759</v>
      </c>
      <c r="B196" s="1" t="s">
        <v>7760</v>
      </c>
    </row>
    <row r="197" spans="1:2" ht="17.25" thickBot="1" x14ac:dyDescent="0.35">
      <c r="A197" s="1" t="s">
        <v>7761</v>
      </c>
      <c r="B197" s="1" t="s">
        <v>7762</v>
      </c>
    </row>
    <row r="198" spans="1:2" ht="17.25" thickBot="1" x14ac:dyDescent="0.35">
      <c r="A198" s="1" t="s">
        <v>7763</v>
      </c>
      <c r="B198" s="1" t="s">
        <v>7764</v>
      </c>
    </row>
    <row r="199" spans="1:2" ht="17.25" thickBot="1" x14ac:dyDescent="0.35">
      <c r="A199" s="1" t="s">
        <v>7765</v>
      </c>
      <c r="B199" s="1" t="s">
        <v>7766</v>
      </c>
    </row>
    <row r="200" spans="1:2" ht="17.25" thickBot="1" x14ac:dyDescent="0.35">
      <c r="A200" s="1" t="s">
        <v>7767</v>
      </c>
      <c r="B200" s="1" t="s">
        <v>7768</v>
      </c>
    </row>
    <row r="201" spans="1:2" ht="17.25" thickBot="1" x14ac:dyDescent="0.35">
      <c r="A201" s="1" t="s">
        <v>7769</v>
      </c>
      <c r="B201" s="1" t="s">
        <v>7770</v>
      </c>
    </row>
    <row r="202" spans="1:2" ht="17.25" thickBot="1" x14ac:dyDescent="0.35">
      <c r="A202" s="1" t="s">
        <v>7771</v>
      </c>
      <c r="B202" s="1" t="s">
        <v>7772</v>
      </c>
    </row>
    <row r="203" spans="1:2" ht="17.25" thickBot="1" x14ac:dyDescent="0.35">
      <c r="A203" s="1" t="s">
        <v>7773</v>
      </c>
      <c r="B203" s="1" t="s">
        <v>7774</v>
      </c>
    </row>
    <row r="204" spans="1:2" ht="17.25" thickBot="1" x14ac:dyDescent="0.35">
      <c r="A204" s="1" t="s">
        <v>7775</v>
      </c>
      <c r="B204" s="1" t="s">
        <v>7776</v>
      </c>
    </row>
    <row r="205" spans="1:2" ht="17.25" thickBot="1" x14ac:dyDescent="0.35">
      <c r="A205" s="1" t="s">
        <v>7777</v>
      </c>
      <c r="B205" s="1" t="s">
        <v>7778</v>
      </c>
    </row>
    <row r="206" spans="1:2" ht="17.25" thickBot="1" x14ac:dyDescent="0.35">
      <c r="A206" s="1" t="s">
        <v>7779</v>
      </c>
      <c r="B206" s="1" t="s">
        <v>7780</v>
      </c>
    </row>
    <row r="207" spans="1:2" ht="17.25" thickBot="1" x14ac:dyDescent="0.35">
      <c r="A207" s="1" t="s">
        <v>7781</v>
      </c>
      <c r="B207" s="1" t="s">
        <v>7782</v>
      </c>
    </row>
    <row r="208" spans="1:2" ht="17.25" thickBot="1" x14ac:dyDescent="0.35">
      <c r="A208" s="1" t="s">
        <v>7783</v>
      </c>
      <c r="B208" s="1" t="s">
        <v>7784</v>
      </c>
    </row>
    <row r="209" spans="1:2" ht="17.25" thickBot="1" x14ac:dyDescent="0.35">
      <c r="A209" s="1" t="s">
        <v>7785</v>
      </c>
      <c r="B209" s="1" t="s">
        <v>7786</v>
      </c>
    </row>
    <row r="210" spans="1:2" ht="17.25" thickBot="1" x14ac:dyDescent="0.35">
      <c r="A210" s="1" t="s">
        <v>7787</v>
      </c>
      <c r="B210" s="1" t="s">
        <v>7788</v>
      </c>
    </row>
    <row r="211" spans="1:2" ht="17.25" thickBot="1" x14ac:dyDescent="0.35">
      <c r="A211" s="1" t="s">
        <v>7789</v>
      </c>
      <c r="B211" s="1" t="s">
        <v>7790</v>
      </c>
    </row>
    <row r="212" spans="1:2" ht="17.25" thickBot="1" x14ac:dyDescent="0.35">
      <c r="A212" s="1" t="s">
        <v>7791</v>
      </c>
      <c r="B212" s="1" t="s">
        <v>7792</v>
      </c>
    </row>
    <row r="213" spans="1:2" ht="17.25" thickBot="1" x14ac:dyDescent="0.35">
      <c r="A213" s="1" t="s">
        <v>7793</v>
      </c>
      <c r="B213" s="1" t="s">
        <v>7794</v>
      </c>
    </row>
    <row r="214" spans="1:2" ht="17.25" thickBot="1" x14ac:dyDescent="0.35">
      <c r="A214" s="1" t="s">
        <v>7795</v>
      </c>
      <c r="B214" s="1" t="s">
        <v>7796</v>
      </c>
    </row>
    <row r="215" spans="1:2" ht="17.25" thickBot="1" x14ac:dyDescent="0.35">
      <c r="A215" s="1" t="s">
        <v>7797</v>
      </c>
      <c r="B215" s="1" t="s">
        <v>7798</v>
      </c>
    </row>
    <row r="216" spans="1:2" ht="17.25" thickBot="1" x14ac:dyDescent="0.35">
      <c r="A216" s="1" t="s">
        <v>7799</v>
      </c>
      <c r="B216" s="1" t="s">
        <v>7800</v>
      </c>
    </row>
    <row r="217" spans="1:2" ht="17.25" thickBot="1" x14ac:dyDescent="0.35">
      <c r="A217" s="1" t="s">
        <v>7801</v>
      </c>
      <c r="B217" s="1" t="s">
        <v>7802</v>
      </c>
    </row>
    <row r="218" spans="1:2" ht="17.25" thickBot="1" x14ac:dyDescent="0.35">
      <c r="A218" s="1" t="s">
        <v>7803</v>
      </c>
      <c r="B218" s="1" t="s">
        <v>7804</v>
      </c>
    </row>
    <row r="219" spans="1:2" ht="17.25" thickBot="1" x14ac:dyDescent="0.35">
      <c r="A219" s="1" t="s">
        <v>7805</v>
      </c>
      <c r="B219" s="1" t="s">
        <v>7806</v>
      </c>
    </row>
    <row r="220" spans="1:2" ht="17.25" thickBot="1" x14ac:dyDescent="0.35">
      <c r="A220" s="1" t="s">
        <v>7807</v>
      </c>
      <c r="B220" s="1" t="s">
        <v>7808</v>
      </c>
    </row>
    <row r="221" spans="1:2" ht="17.25" thickBot="1" x14ac:dyDescent="0.35">
      <c r="A221" s="1" t="s">
        <v>7809</v>
      </c>
      <c r="B221" s="1" t="s">
        <v>7810</v>
      </c>
    </row>
    <row r="222" spans="1:2" ht="17.25" thickBot="1" x14ac:dyDescent="0.35">
      <c r="A222" s="1" t="s">
        <v>7811</v>
      </c>
      <c r="B222" s="1" t="s">
        <v>7812</v>
      </c>
    </row>
    <row r="223" spans="1:2" ht="17.25" thickBot="1" x14ac:dyDescent="0.35">
      <c r="A223" s="1" t="s">
        <v>7813</v>
      </c>
      <c r="B223" s="1" t="s">
        <v>7814</v>
      </c>
    </row>
    <row r="224" spans="1:2" ht="17.25" thickBot="1" x14ac:dyDescent="0.35">
      <c r="A224" s="1" t="s">
        <v>7815</v>
      </c>
      <c r="B224" s="1" t="s">
        <v>7816</v>
      </c>
    </row>
    <row r="225" spans="1:2" ht="17.25" thickBot="1" x14ac:dyDescent="0.35">
      <c r="A225" s="1" t="s">
        <v>7817</v>
      </c>
      <c r="B225" s="1" t="s">
        <v>7818</v>
      </c>
    </row>
    <row r="226" spans="1:2" ht="17.25" thickBot="1" x14ac:dyDescent="0.35">
      <c r="A226" s="1" t="s">
        <v>7819</v>
      </c>
      <c r="B226" s="1" t="s">
        <v>7820</v>
      </c>
    </row>
    <row r="227" spans="1:2" ht="17.25" thickBot="1" x14ac:dyDescent="0.35">
      <c r="A227" s="1" t="s">
        <v>7821</v>
      </c>
      <c r="B227" s="1" t="s">
        <v>7822</v>
      </c>
    </row>
    <row r="228" spans="1:2" ht="17.25" thickBot="1" x14ac:dyDescent="0.35">
      <c r="A228" s="1" t="s">
        <v>7823</v>
      </c>
      <c r="B228" s="1" t="s">
        <v>7824</v>
      </c>
    </row>
    <row r="229" spans="1:2" ht="17.25" thickBot="1" x14ac:dyDescent="0.35">
      <c r="A229" s="1" t="s">
        <v>7825</v>
      </c>
      <c r="B229" s="1" t="s">
        <v>7826</v>
      </c>
    </row>
    <row r="230" spans="1:2" ht="17.25" thickBot="1" x14ac:dyDescent="0.35">
      <c r="A230" s="1" t="s">
        <v>7827</v>
      </c>
      <c r="B230" s="1" t="s">
        <v>7828</v>
      </c>
    </row>
    <row r="231" spans="1:2" ht="17.25" thickBot="1" x14ac:dyDescent="0.35">
      <c r="A231" s="1" t="s">
        <v>7829</v>
      </c>
      <c r="B231" s="1" t="s">
        <v>7830</v>
      </c>
    </row>
    <row r="232" spans="1:2" ht="17.25" thickBot="1" x14ac:dyDescent="0.35">
      <c r="A232" s="1" t="s">
        <v>7831</v>
      </c>
      <c r="B232" s="1" t="s">
        <v>7832</v>
      </c>
    </row>
    <row r="233" spans="1:2" ht="17.25" thickBot="1" x14ac:dyDescent="0.35">
      <c r="A233" s="1" t="s">
        <v>7833</v>
      </c>
      <c r="B233" s="1" t="s">
        <v>7834</v>
      </c>
    </row>
    <row r="234" spans="1:2" ht="17.25" thickBot="1" x14ac:dyDescent="0.35">
      <c r="A234" s="1" t="s">
        <v>7835</v>
      </c>
      <c r="B234" s="1" t="s">
        <v>7836</v>
      </c>
    </row>
    <row r="235" spans="1:2" ht="17.25" thickBot="1" x14ac:dyDescent="0.35">
      <c r="A235" s="1" t="s">
        <v>7837</v>
      </c>
      <c r="B235" s="1" t="s">
        <v>7838</v>
      </c>
    </row>
    <row r="236" spans="1:2" ht="17.25" thickBot="1" x14ac:dyDescent="0.35">
      <c r="A236" s="1" t="s">
        <v>7839</v>
      </c>
      <c r="B236" s="1" t="s">
        <v>7840</v>
      </c>
    </row>
    <row r="237" spans="1:2" ht="17.25" thickBot="1" x14ac:dyDescent="0.35">
      <c r="A237" s="1" t="s">
        <v>7841</v>
      </c>
      <c r="B237" s="1" t="s">
        <v>7842</v>
      </c>
    </row>
    <row r="238" spans="1:2" ht="17.25" thickBot="1" x14ac:dyDescent="0.35">
      <c r="A238" s="1" t="s">
        <v>7843</v>
      </c>
      <c r="B238" s="1" t="s">
        <v>7844</v>
      </c>
    </row>
    <row r="239" spans="1:2" ht="17.25" thickBot="1" x14ac:dyDescent="0.35">
      <c r="A239" s="1" t="s">
        <v>7845</v>
      </c>
      <c r="B239" s="1" t="s">
        <v>7846</v>
      </c>
    </row>
    <row r="240" spans="1:2" ht="17.25" thickBot="1" x14ac:dyDescent="0.35">
      <c r="A240" s="1" t="s">
        <v>7847</v>
      </c>
      <c r="B240" s="1" t="s">
        <v>7848</v>
      </c>
    </row>
    <row r="241" spans="1:2" ht="17.25" thickBot="1" x14ac:dyDescent="0.35">
      <c r="A241" s="1" t="s">
        <v>7849</v>
      </c>
      <c r="B241" s="1" t="s">
        <v>7850</v>
      </c>
    </row>
    <row r="242" spans="1:2" ht="17.25" thickBot="1" x14ac:dyDescent="0.35">
      <c r="A242" s="1" t="s">
        <v>7851</v>
      </c>
      <c r="B242" s="1" t="s">
        <v>7852</v>
      </c>
    </row>
    <row r="243" spans="1:2" ht="17.25" thickBot="1" x14ac:dyDescent="0.35">
      <c r="A243" s="1" t="s">
        <v>7853</v>
      </c>
      <c r="B243" s="1" t="s">
        <v>7854</v>
      </c>
    </row>
    <row r="244" spans="1:2" ht="17.25" thickBot="1" x14ac:dyDescent="0.35">
      <c r="A244" s="1" t="s">
        <v>7855</v>
      </c>
      <c r="B244" s="1" t="s">
        <v>7856</v>
      </c>
    </row>
    <row r="245" spans="1:2" ht="17.25" thickBot="1" x14ac:dyDescent="0.35">
      <c r="A245" s="1" t="s">
        <v>7857</v>
      </c>
      <c r="B245" s="1" t="s">
        <v>7858</v>
      </c>
    </row>
    <row r="246" spans="1:2" ht="17.25" thickBot="1" x14ac:dyDescent="0.35">
      <c r="A246" s="1" t="s">
        <v>7859</v>
      </c>
      <c r="B246" s="1" t="s">
        <v>7860</v>
      </c>
    </row>
    <row r="247" spans="1:2" ht="17.25" thickBot="1" x14ac:dyDescent="0.35">
      <c r="A247" s="1" t="s">
        <v>7861</v>
      </c>
      <c r="B247" s="1" t="s">
        <v>7862</v>
      </c>
    </row>
    <row r="248" spans="1:2" ht="17.25" thickBot="1" x14ac:dyDescent="0.35">
      <c r="A248" s="1" t="s">
        <v>7863</v>
      </c>
      <c r="B248" s="1" t="s">
        <v>7864</v>
      </c>
    </row>
    <row r="249" spans="1:2" ht="17.25" thickBot="1" x14ac:dyDescent="0.35">
      <c r="A249" s="1" t="s">
        <v>7865</v>
      </c>
      <c r="B249" s="1" t="s">
        <v>7866</v>
      </c>
    </row>
    <row r="250" spans="1:2" ht="17.25" thickBot="1" x14ac:dyDescent="0.35">
      <c r="A250" s="1" t="s">
        <v>7867</v>
      </c>
      <c r="B250" s="1" t="s">
        <v>7868</v>
      </c>
    </row>
    <row r="251" spans="1:2" ht="17.25" thickBot="1" x14ac:dyDescent="0.35">
      <c r="A251" s="1" t="s">
        <v>7869</v>
      </c>
      <c r="B251" s="1" t="s">
        <v>7870</v>
      </c>
    </row>
    <row r="252" spans="1:2" ht="17.25" thickBot="1" x14ac:dyDescent="0.35">
      <c r="A252" s="1" t="s">
        <v>7871</v>
      </c>
      <c r="B252" s="1" t="s">
        <v>7872</v>
      </c>
    </row>
    <row r="253" spans="1:2" ht="17.25" thickBot="1" x14ac:dyDescent="0.35">
      <c r="A253" s="1" t="s">
        <v>7873</v>
      </c>
      <c r="B253" s="1" t="s">
        <v>7874</v>
      </c>
    </row>
    <row r="254" spans="1:2" ht="17.25" thickBot="1" x14ac:dyDescent="0.35">
      <c r="A254" s="1" t="s">
        <v>7875</v>
      </c>
      <c r="B254" s="1" t="s">
        <v>7876</v>
      </c>
    </row>
    <row r="255" spans="1:2" ht="17.25" thickBot="1" x14ac:dyDescent="0.35">
      <c r="A255" s="1" t="s">
        <v>7877</v>
      </c>
      <c r="B255" s="1" t="s">
        <v>7878</v>
      </c>
    </row>
    <row r="256" spans="1:2" ht="17.25" thickBot="1" x14ac:dyDescent="0.35">
      <c r="A256" s="1" t="s">
        <v>7879</v>
      </c>
      <c r="B256" s="1" t="s">
        <v>7880</v>
      </c>
    </row>
    <row r="257" spans="1:2" ht="17.25" thickBot="1" x14ac:dyDescent="0.35">
      <c r="A257" s="1" t="s">
        <v>7881</v>
      </c>
      <c r="B257" s="1" t="s">
        <v>7882</v>
      </c>
    </row>
    <row r="258" spans="1:2" ht="17.25" thickBot="1" x14ac:dyDescent="0.35">
      <c r="A258" s="1" t="s">
        <v>7883</v>
      </c>
      <c r="B258" s="1" t="s">
        <v>7884</v>
      </c>
    </row>
    <row r="259" spans="1:2" ht="17.25" thickBot="1" x14ac:dyDescent="0.35">
      <c r="A259" s="1" t="s">
        <v>7885</v>
      </c>
      <c r="B259" s="1" t="s">
        <v>7886</v>
      </c>
    </row>
    <row r="260" spans="1:2" ht="17.25" thickBot="1" x14ac:dyDescent="0.35">
      <c r="A260" s="1" t="s">
        <v>7887</v>
      </c>
      <c r="B260" s="1" t="s">
        <v>7888</v>
      </c>
    </row>
    <row r="261" spans="1:2" ht="17.25" thickBot="1" x14ac:dyDescent="0.35">
      <c r="A261" s="1" t="s">
        <v>7889</v>
      </c>
      <c r="B261" s="1" t="s">
        <v>7890</v>
      </c>
    </row>
    <row r="262" spans="1:2" ht="17.25" thickBot="1" x14ac:dyDescent="0.35">
      <c r="A262" s="1" t="s">
        <v>7891</v>
      </c>
      <c r="B262" s="1" t="s">
        <v>7892</v>
      </c>
    </row>
    <row r="263" spans="1:2" ht="17.25" thickBot="1" x14ac:dyDescent="0.35">
      <c r="A263" s="1" t="s">
        <v>7893</v>
      </c>
      <c r="B263" s="1" t="s">
        <v>7894</v>
      </c>
    </row>
    <row r="264" spans="1:2" ht="17.25" thickBot="1" x14ac:dyDescent="0.35">
      <c r="A264" s="1" t="s">
        <v>7895</v>
      </c>
      <c r="B264" s="1" t="s">
        <v>7896</v>
      </c>
    </row>
    <row r="265" spans="1:2" ht="17.25" thickBot="1" x14ac:dyDescent="0.35">
      <c r="A265" s="1" t="s">
        <v>7897</v>
      </c>
      <c r="B265" s="1" t="s">
        <v>7898</v>
      </c>
    </row>
    <row r="266" spans="1:2" ht="17.25" thickBot="1" x14ac:dyDescent="0.35">
      <c r="A266" s="1" t="s">
        <v>7899</v>
      </c>
      <c r="B266" s="1" t="s">
        <v>7900</v>
      </c>
    </row>
    <row r="267" spans="1:2" ht="17.25" thickBot="1" x14ac:dyDescent="0.35">
      <c r="A267" s="1" t="s">
        <v>7901</v>
      </c>
      <c r="B267" s="1" t="s">
        <v>7902</v>
      </c>
    </row>
    <row r="268" spans="1:2" ht="17.25" thickBot="1" x14ac:dyDescent="0.35">
      <c r="A268" s="1" t="s">
        <v>7903</v>
      </c>
      <c r="B268" s="1" t="s">
        <v>7904</v>
      </c>
    </row>
    <row r="269" spans="1:2" ht="17.25" thickBot="1" x14ac:dyDescent="0.35">
      <c r="A269" s="1" t="s">
        <v>7905</v>
      </c>
      <c r="B269" s="1" t="s">
        <v>7906</v>
      </c>
    </row>
    <row r="270" spans="1:2" ht="17.25" thickBot="1" x14ac:dyDescent="0.35">
      <c r="A270" s="1" t="s">
        <v>7907</v>
      </c>
      <c r="B270" s="1" t="s">
        <v>7908</v>
      </c>
    </row>
    <row r="271" spans="1:2" ht="17.25" thickBot="1" x14ac:dyDescent="0.35">
      <c r="A271" s="1" t="s">
        <v>7909</v>
      </c>
      <c r="B271" s="1" t="s">
        <v>7910</v>
      </c>
    </row>
    <row r="272" spans="1:2" ht="17.25" thickBot="1" x14ac:dyDescent="0.35">
      <c r="A272" s="1" t="s">
        <v>7911</v>
      </c>
      <c r="B272" s="1" t="s">
        <v>7912</v>
      </c>
    </row>
    <row r="273" spans="1:2" ht="17.25" thickBot="1" x14ac:dyDescent="0.35">
      <c r="A273" s="1" t="s">
        <v>7913</v>
      </c>
      <c r="B273" s="1" t="s">
        <v>7914</v>
      </c>
    </row>
    <row r="274" spans="1:2" ht="17.25" thickBot="1" x14ac:dyDescent="0.35">
      <c r="A274" s="1" t="s">
        <v>7915</v>
      </c>
      <c r="B274" s="1" t="s">
        <v>7916</v>
      </c>
    </row>
    <row r="275" spans="1:2" ht="17.25" thickBot="1" x14ac:dyDescent="0.35">
      <c r="A275" s="1" t="s">
        <v>7917</v>
      </c>
      <c r="B275" s="1" t="s">
        <v>7918</v>
      </c>
    </row>
    <row r="276" spans="1:2" ht="17.25" thickBot="1" x14ac:dyDescent="0.35">
      <c r="A276" s="1" t="s">
        <v>7919</v>
      </c>
      <c r="B276" s="1" t="s">
        <v>7920</v>
      </c>
    </row>
    <row r="277" spans="1:2" ht="17.25" thickBot="1" x14ac:dyDescent="0.35">
      <c r="A277" s="1" t="s">
        <v>7921</v>
      </c>
      <c r="B277" s="1" t="s">
        <v>7922</v>
      </c>
    </row>
    <row r="278" spans="1:2" ht="17.25" thickBot="1" x14ac:dyDescent="0.35">
      <c r="A278" s="1" t="s">
        <v>7923</v>
      </c>
      <c r="B278" s="1" t="s">
        <v>7924</v>
      </c>
    </row>
    <row r="279" spans="1:2" ht="17.25" thickBot="1" x14ac:dyDescent="0.35">
      <c r="A279" s="1" t="s">
        <v>7925</v>
      </c>
      <c r="B279" s="1" t="s">
        <v>7926</v>
      </c>
    </row>
    <row r="280" spans="1:2" ht="17.25" thickBot="1" x14ac:dyDescent="0.35">
      <c r="A280" s="1" t="s">
        <v>7927</v>
      </c>
      <c r="B280" s="1" t="s">
        <v>7928</v>
      </c>
    </row>
    <row r="281" spans="1:2" ht="17.25" thickBot="1" x14ac:dyDescent="0.35">
      <c r="A281" s="1" t="s">
        <v>7929</v>
      </c>
      <c r="B281" s="1" t="s">
        <v>7930</v>
      </c>
    </row>
    <row r="282" spans="1:2" ht="17.25" thickBot="1" x14ac:dyDescent="0.35">
      <c r="A282" s="1" t="s">
        <v>7931</v>
      </c>
      <c r="B282" s="1" t="s">
        <v>7932</v>
      </c>
    </row>
    <row r="283" spans="1:2" ht="17.25" thickBot="1" x14ac:dyDescent="0.35">
      <c r="A283" s="1" t="s">
        <v>7933</v>
      </c>
      <c r="B283" s="1" t="s">
        <v>7934</v>
      </c>
    </row>
    <row r="284" spans="1:2" ht="17.25" thickBot="1" x14ac:dyDescent="0.35">
      <c r="A284" s="1" t="s">
        <v>7935</v>
      </c>
      <c r="B284" s="1" t="s">
        <v>7936</v>
      </c>
    </row>
    <row r="285" spans="1:2" ht="17.25" thickBot="1" x14ac:dyDescent="0.35">
      <c r="A285" s="1" t="s">
        <v>7937</v>
      </c>
      <c r="B285" s="1" t="s">
        <v>7938</v>
      </c>
    </row>
    <row r="286" spans="1:2" ht="17.25" thickBot="1" x14ac:dyDescent="0.35">
      <c r="A286" s="1" t="s">
        <v>7939</v>
      </c>
      <c r="B286" s="1" t="s">
        <v>7940</v>
      </c>
    </row>
    <row r="287" spans="1:2" ht="17.25" thickBot="1" x14ac:dyDescent="0.35">
      <c r="A287" s="1" t="s">
        <v>7941</v>
      </c>
      <c r="B287" s="1" t="s">
        <v>7942</v>
      </c>
    </row>
    <row r="288" spans="1:2" ht="17.25" thickBot="1" x14ac:dyDescent="0.35">
      <c r="A288" s="1" t="s">
        <v>7943</v>
      </c>
      <c r="B288" s="1" t="s">
        <v>7944</v>
      </c>
    </row>
    <row r="289" spans="1:2" ht="17.25" thickBot="1" x14ac:dyDescent="0.35">
      <c r="A289" s="1" t="s">
        <v>7945</v>
      </c>
      <c r="B289" s="1" t="s">
        <v>7946</v>
      </c>
    </row>
    <row r="290" spans="1:2" ht="17.25" thickBot="1" x14ac:dyDescent="0.35">
      <c r="A290" s="1" t="s">
        <v>7947</v>
      </c>
      <c r="B290" s="1" t="s">
        <v>7948</v>
      </c>
    </row>
    <row r="291" spans="1:2" ht="17.25" thickBot="1" x14ac:dyDescent="0.35">
      <c r="A291" s="1" t="s">
        <v>7949</v>
      </c>
      <c r="B291" s="1" t="s">
        <v>7950</v>
      </c>
    </row>
    <row r="292" spans="1:2" ht="17.25" thickBot="1" x14ac:dyDescent="0.35">
      <c r="A292" s="1" t="s">
        <v>7951</v>
      </c>
      <c r="B292" s="1" t="s">
        <v>7952</v>
      </c>
    </row>
    <row r="293" spans="1:2" ht="17.25" thickBot="1" x14ac:dyDescent="0.35">
      <c r="A293" s="1" t="s">
        <v>7953</v>
      </c>
      <c r="B293" s="1" t="s">
        <v>7954</v>
      </c>
    </row>
    <row r="294" spans="1:2" ht="17.25" thickBot="1" x14ac:dyDescent="0.35">
      <c r="A294" s="1" t="s">
        <v>7955</v>
      </c>
      <c r="B294" s="1" t="s">
        <v>7956</v>
      </c>
    </row>
    <row r="295" spans="1:2" ht="17.25" thickBot="1" x14ac:dyDescent="0.35">
      <c r="A295" s="1" t="s">
        <v>7957</v>
      </c>
      <c r="B295" s="1" t="s">
        <v>7958</v>
      </c>
    </row>
    <row r="296" spans="1:2" ht="17.25" thickBot="1" x14ac:dyDescent="0.35">
      <c r="A296" s="1" t="s">
        <v>7959</v>
      </c>
      <c r="B296" s="1" t="s">
        <v>7960</v>
      </c>
    </row>
    <row r="297" spans="1:2" ht="17.25" thickBot="1" x14ac:dyDescent="0.35">
      <c r="A297" s="1" t="s">
        <v>7961</v>
      </c>
      <c r="B297" s="1" t="s">
        <v>7962</v>
      </c>
    </row>
    <row r="298" spans="1:2" ht="17.25" thickBot="1" x14ac:dyDescent="0.35">
      <c r="A298" s="1" t="s">
        <v>7963</v>
      </c>
      <c r="B298" s="1" t="s">
        <v>7964</v>
      </c>
    </row>
    <row r="299" spans="1:2" ht="17.25" thickBot="1" x14ac:dyDescent="0.35">
      <c r="A299" s="1" t="s">
        <v>7965</v>
      </c>
      <c r="B299" s="1" t="s">
        <v>7966</v>
      </c>
    </row>
    <row r="300" spans="1:2" ht="17.25" thickBot="1" x14ac:dyDescent="0.35">
      <c r="A300" s="1" t="s">
        <v>7967</v>
      </c>
      <c r="B300" s="1" t="s">
        <v>7968</v>
      </c>
    </row>
    <row r="301" spans="1:2" ht="17.25" thickBot="1" x14ac:dyDescent="0.35">
      <c r="A301" s="1" t="s">
        <v>7969</v>
      </c>
      <c r="B301" s="1" t="s">
        <v>7970</v>
      </c>
    </row>
    <row r="302" spans="1:2" ht="17.25" thickBot="1" x14ac:dyDescent="0.35">
      <c r="A302" s="1" t="s">
        <v>7971</v>
      </c>
      <c r="B302" s="1" t="s">
        <v>7972</v>
      </c>
    </row>
    <row r="303" spans="1:2" ht="17.25" thickBot="1" x14ac:dyDescent="0.35">
      <c r="A303" s="1" t="s">
        <v>7973</v>
      </c>
      <c r="B303" s="1" t="s">
        <v>7974</v>
      </c>
    </row>
    <row r="304" spans="1:2" ht="17.25" thickBot="1" x14ac:dyDescent="0.35">
      <c r="A304" s="1" t="s">
        <v>7975</v>
      </c>
      <c r="B304" s="1" t="s">
        <v>7976</v>
      </c>
    </row>
    <row r="305" spans="1:2" ht="17.25" thickBot="1" x14ac:dyDescent="0.35">
      <c r="A305" s="1" t="s">
        <v>7977</v>
      </c>
      <c r="B305" s="1" t="s">
        <v>7978</v>
      </c>
    </row>
    <row r="306" spans="1:2" ht="17.25" thickBot="1" x14ac:dyDescent="0.35">
      <c r="A306" s="1" t="s">
        <v>7979</v>
      </c>
      <c r="B306" s="1" t="s">
        <v>7980</v>
      </c>
    </row>
    <row r="307" spans="1:2" ht="17.25" thickBot="1" x14ac:dyDescent="0.35">
      <c r="A307" s="1" t="s">
        <v>7981</v>
      </c>
      <c r="B307" s="1" t="s">
        <v>7982</v>
      </c>
    </row>
    <row r="308" spans="1:2" ht="17.25" thickBot="1" x14ac:dyDescent="0.35">
      <c r="A308" s="1" t="s">
        <v>7983</v>
      </c>
      <c r="B308" s="1" t="s">
        <v>7984</v>
      </c>
    </row>
    <row r="309" spans="1:2" ht="17.25" thickBot="1" x14ac:dyDescent="0.35">
      <c r="A309" s="1" t="s">
        <v>7985</v>
      </c>
      <c r="B309" s="1" t="s">
        <v>7986</v>
      </c>
    </row>
    <row r="310" spans="1:2" ht="17.25" thickBot="1" x14ac:dyDescent="0.35">
      <c r="A310" s="1" t="s">
        <v>7987</v>
      </c>
      <c r="B310" s="1" t="s">
        <v>7988</v>
      </c>
    </row>
    <row r="311" spans="1:2" ht="17.25" thickBot="1" x14ac:dyDescent="0.35">
      <c r="A311" s="1" t="s">
        <v>7989</v>
      </c>
      <c r="B311" s="1" t="s">
        <v>7990</v>
      </c>
    </row>
    <row r="312" spans="1:2" ht="17.25" thickBot="1" x14ac:dyDescent="0.35">
      <c r="A312" s="1" t="s">
        <v>7991</v>
      </c>
      <c r="B312" s="1" t="s">
        <v>7992</v>
      </c>
    </row>
    <row r="313" spans="1:2" ht="17.25" thickBot="1" x14ac:dyDescent="0.35">
      <c r="A313" s="1" t="s">
        <v>7993</v>
      </c>
      <c r="B313" s="1" t="s">
        <v>7994</v>
      </c>
    </row>
    <row r="314" spans="1:2" ht="17.25" thickBot="1" x14ac:dyDescent="0.35">
      <c r="A314" s="1" t="s">
        <v>7995</v>
      </c>
      <c r="B314" s="1" t="s">
        <v>7996</v>
      </c>
    </row>
    <row r="315" spans="1:2" ht="17.25" thickBot="1" x14ac:dyDescent="0.35">
      <c r="A315" s="1" t="s">
        <v>7997</v>
      </c>
      <c r="B315" s="1" t="s">
        <v>7998</v>
      </c>
    </row>
    <row r="316" spans="1:2" ht="17.25" thickBot="1" x14ac:dyDescent="0.35">
      <c r="A316" s="1" t="s">
        <v>7999</v>
      </c>
      <c r="B316" s="1" t="s">
        <v>8000</v>
      </c>
    </row>
    <row r="317" spans="1:2" ht="17.25" thickBot="1" x14ac:dyDescent="0.35">
      <c r="A317" s="1" t="s">
        <v>8001</v>
      </c>
      <c r="B317" s="1" t="s">
        <v>8002</v>
      </c>
    </row>
    <row r="318" spans="1:2" ht="17.25" thickBot="1" x14ac:dyDescent="0.35">
      <c r="A318" s="1" t="s">
        <v>8003</v>
      </c>
      <c r="B318" s="1" t="s">
        <v>8004</v>
      </c>
    </row>
    <row r="319" spans="1:2" ht="17.25" thickBot="1" x14ac:dyDescent="0.35">
      <c r="A319" s="1" t="s">
        <v>8005</v>
      </c>
      <c r="B319" s="1" t="s">
        <v>8006</v>
      </c>
    </row>
    <row r="320" spans="1:2" ht="17.25" thickBot="1" x14ac:dyDescent="0.35">
      <c r="A320" s="1" t="s">
        <v>8007</v>
      </c>
      <c r="B320" s="1" t="s">
        <v>8008</v>
      </c>
    </row>
    <row r="321" spans="1:2" ht="17.25" thickBot="1" x14ac:dyDescent="0.35">
      <c r="A321" s="1" t="s">
        <v>8009</v>
      </c>
      <c r="B321" s="1" t="s">
        <v>8010</v>
      </c>
    </row>
    <row r="322" spans="1:2" ht="17.25" thickBot="1" x14ac:dyDescent="0.35">
      <c r="A322" s="1" t="s">
        <v>8011</v>
      </c>
      <c r="B322" s="1" t="s">
        <v>8012</v>
      </c>
    </row>
    <row r="323" spans="1:2" ht="17.25" thickBot="1" x14ac:dyDescent="0.35">
      <c r="A323" s="1" t="s">
        <v>8013</v>
      </c>
      <c r="B323" s="1" t="s">
        <v>8014</v>
      </c>
    </row>
    <row r="324" spans="1:2" ht="17.25" thickBot="1" x14ac:dyDescent="0.35">
      <c r="A324" s="1" t="s">
        <v>8015</v>
      </c>
      <c r="B324" s="1" t="s">
        <v>8016</v>
      </c>
    </row>
    <row r="325" spans="1:2" ht="17.25" thickBot="1" x14ac:dyDescent="0.35">
      <c r="A325" s="1" t="s">
        <v>8017</v>
      </c>
      <c r="B325" s="1" t="s">
        <v>8018</v>
      </c>
    </row>
    <row r="326" spans="1:2" ht="17.25" thickBot="1" x14ac:dyDescent="0.35">
      <c r="A326" s="1" t="s">
        <v>8019</v>
      </c>
      <c r="B326" s="1" t="s">
        <v>8020</v>
      </c>
    </row>
    <row r="327" spans="1:2" ht="17.25" thickBot="1" x14ac:dyDescent="0.35">
      <c r="A327" s="1" t="s">
        <v>8021</v>
      </c>
      <c r="B327" s="1" t="s">
        <v>8022</v>
      </c>
    </row>
    <row r="328" spans="1:2" ht="17.25" thickBot="1" x14ac:dyDescent="0.35">
      <c r="A328" s="1" t="s">
        <v>8023</v>
      </c>
      <c r="B328" s="1" t="s">
        <v>8024</v>
      </c>
    </row>
    <row r="329" spans="1:2" ht="17.25" thickBot="1" x14ac:dyDescent="0.35">
      <c r="A329" s="1" t="s">
        <v>8025</v>
      </c>
      <c r="B329" s="1" t="s">
        <v>8026</v>
      </c>
    </row>
    <row r="330" spans="1:2" ht="17.25" thickBot="1" x14ac:dyDescent="0.35">
      <c r="A330" s="1" t="s">
        <v>8027</v>
      </c>
      <c r="B330" s="1" t="s">
        <v>8028</v>
      </c>
    </row>
    <row r="331" spans="1:2" ht="17.25" thickBot="1" x14ac:dyDescent="0.35">
      <c r="A331" s="1" t="s">
        <v>8029</v>
      </c>
      <c r="B331" s="1" t="s">
        <v>8030</v>
      </c>
    </row>
    <row r="332" spans="1:2" ht="17.25" thickBot="1" x14ac:dyDescent="0.35">
      <c r="A332" s="1" t="s">
        <v>8031</v>
      </c>
      <c r="B332" s="1" t="s">
        <v>8032</v>
      </c>
    </row>
    <row r="333" spans="1:2" ht="17.25" thickBot="1" x14ac:dyDescent="0.35">
      <c r="A333" s="1" t="s">
        <v>8033</v>
      </c>
      <c r="B333" s="1" t="s">
        <v>8034</v>
      </c>
    </row>
    <row r="334" spans="1:2" ht="17.25" thickBot="1" x14ac:dyDescent="0.35">
      <c r="A334" s="1" t="s">
        <v>8035</v>
      </c>
      <c r="B334" s="1" t="s">
        <v>8036</v>
      </c>
    </row>
    <row r="335" spans="1:2" ht="17.25" thickBot="1" x14ac:dyDescent="0.35">
      <c r="A335" s="1" t="s">
        <v>8037</v>
      </c>
      <c r="B335" s="1" t="s">
        <v>8038</v>
      </c>
    </row>
    <row r="336" spans="1:2" ht="17.25" thickBot="1" x14ac:dyDescent="0.35">
      <c r="A336" s="1" t="s">
        <v>8039</v>
      </c>
      <c r="B336" s="1" t="s">
        <v>8040</v>
      </c>
    </row>
    <row r="337" spans="1:2" ht="17.25" thickBot="1" x14ac:dyDescent="0.35">
      <c r="A337" s="1" t="s">
        <v>8041</v>
      </c>
      <c r="B337" s="1" t="s">
        <v>8042</v>
      </c>
    </row>
    <row r="338" spans="1:2" ht="17.25" thickBot="1" x14ac:dyDescent="0.35">
      <c r="A338" s="1" t="s">
        <v>8043</v>
      </c>
      <c r="B338" s="1" t="s">
        <v>8044</v>
      </c>
    </row>
    <row r="339" spans="1:2" ht="17.25" thickBot="1" x14ac:dyDescent="0.35">
      <c r="A339" s="1" t="s">
        <v>8045</v>
      </c>
      <c r="B339" s="1" t="s">
        <v>8046</v>
      </c>
    </row>
    <row r="340" spans="1:2" ht="17.25" thickBot="1" x14ac:dyDescent="0.35">
      <c r="A340" s="1" t="s">
        <v>8047</v>
      </c>
      <c r="B340" s="1" t="s">
        <v>8048</v>
      </c>
    </row>
    <row r="341" spans="1:2" ht="17.25" thickBot="1" x14ac:dyDescent="0.35">
      <c r="A341" s="1" t="s">
        <v>8049</v>
      </c>
      <c r="B341" s="1" t="s">
        <v>8050</v>
      </c>
    </row>
    <row r="342" spans="1:2" ht="17.25" thickBot="1" x14ac:dyDescent="0.35">
      <c r="A342" s="1" t="s">
        <v>8051</v>
      </c>
      <c r="B342" s="1" t="s">
        <v>8052</v>
      </c>
    </row>
    <row r="343" spans="1:2" ht="17.25" thickBot="1" x14ac:dyDescent="0.35">
      <c r="A343" s="1" t="s">
        <v>8053</v>
      </c>
      <c r="B343" s="1" t="s">
        <v>8054</v>
      </c>
    </row>
    <row r="344" spans="1:2" ht="17.25" thickBot="1" x14ac:dyDescent="0.35">
      <c r="A344" s="1" t="s">
        <v>8055</v>
      </c>
      <c r="B344" s="1" t="s">
        <v>8056</v>
      </c>
    </row>
    <row r="345" spans="1:2" ht="17.25" thickBot="1" x14ac:dyDescent="0.35">
      <c r="A345" s="1" t="s">
        <v>8057</v>
      </c>
      <c r="B345" s="1" t="s">
        <v>8058</v>
      </c>
    </row>
    <row r="346" spans="1:2" ht="17.25" thickBot="1" x14ac:dyDescent="0.35">
      <c r="A346" s="1" t="s">
        <v>8059</v>
      </c>
      <c r="B346" s="1" t="s">
        <v>2907</v>
      </c>
    </row>
    <row r="347" spans="1:2" ht="17.25" thickBot="1" x14ac:dyDescent="0.35">
      <c r="A347" s="1" t="s">
        <v>8060</v>
      </c>
      <c r="B347" s="1" t="s">
        <v>8061</v>
      </c>
    </row>
    <row r="348" spans="1:2" ht="17.25" thickBot="1" x14ac:dyDescent="0.35">
      <c r="A348" s="1" t="s">
        <v>8062</v>
      </c>
      <c r="B348" s="1" t="s">
        <v>8063</v>
      </c>
    </row>
    <row r="349" spans="1:2" ht="17.25" thickBot="1" x14ac:dyDescent="0.35">
      <c r="A349" s="1" t="s">
        <v>8064</v>
      </c>
      <c r="B349" s="1" t="s">
        <v>8065</v>
      </c>
    </row>
    <row r="350" spans="1:2" ht="17.25" thickBot="1" x14ac:dyDescent="0.35">
      <c r="A350" s="1" t="s">
        <v>8066</v>
      </c>
      <c r="B350" s="1" t="s">
        <v>8067</v>
      </c>
    </row>
    <row r="351" spans="1:2" ht="17.25" thickBot="1" x14ac:dyDescent="0.35">
      <c r="A351" s="1" t="s">
        <v>8068</v>
      </c>
      <c r="B351" s="1" t="s">
        <v>8069</v>
      </c>
    </row>
    <row r="352" spans="1:2" ht="17.25" thickBot="1" x14ac:dyDescent="0.35">
      <c r="A352" s="1" t="s">
        <v>8070</v>
      </c>
      <c r="B352" s="1" t="s">
        <v>8071</v>
      </c>
    </row>
    <row r="353" spans="1:2" ht="17.25" thickBot="1" x14ac:dyDescent="0.35">
      <c r="A353" s="1" t="s">
        <v>8072</v>
      </c>
      <c r="B353" s="1" t="s">
        <v>8073</v>
      </c>
    </row>
    <row r="354" spans="1:2" ht="17.25" thickBot="1" x14ac:dyDescent="0.35">
      <c r="A354" s="1" t="s">
        <v>8074</v>
      </c>
      <c r="B354" s="1" t="s">
        <v>8075</v>
      </c>
    </row>
    <row r="355" spans="1:2" ht="17.25" thickBot="1" x14ac:dyDescent="0.35">
      <c r="A355" s="1" t="s">
        <v>8076</v>
      </c>
      <c r="B355" s="1" t="s">
        <v>8077</v>
      </c>
    </row>
    <row r="356" spans="1:2" ht="17.25" thickBot="1" x14ac:dyDescent="0.35">
      <c r="A356" s="1" t="s">
        <v>8078</v>
      </c>
      <c r="B356" s="1" t="s">
        <v>8079</v>
      </c>
    </row>
    <row r="357" spans="1:2" ht="17.25" thickBot="1" x14ac:dyDescent="0.35">
      <c r="A357" s="1" t="s">
        <v>8080</v>
      </c>
      <c r="B357" s="1" t="s">
        <v>8081</v>
      </c>
    </row>
    <row r="358" spans="1:2" ht="17.25" thickBot="1" x14ac:dyDescent="0.35">
      <c r="A358" s="1" t="s">
        <v>8082</v>
      </c>
      <c r="B358" s="1" t="s">
        <v>8083</v>
      </c>
    </row>
    <row r="359" spans="1:2" ht="17.25" thickBot="1" x14ac:dyDescent="0.35">
      <c r="A359" s="1" t="s">
        <v>8084</v>
      </c>
      <c r="B359" s="1" t="s">
        <v>8085</v>
      </c>
    </row>
    <row r="360" spans="1:2" ht="17.25" thickBot="1" x14ac:dyDescent="0.35">
      <c r="A360" s="1" t="s">
        <v>8086</v>
      </c>
      <c r="B360" s="1" t="s">
        <v>8087</v>
      </c>
    </row>
    <row r="361" spans="1:2" ht="17.25" thickBot="1" x14ac:dyDescent="0.35">
      <c r="A361" s="1" t="s">
        <v>8088</v>
      </c>
      <c r="B361" s="1" t="s">
        <v>8089</v>
      </c>
    </row>
    <row r="362" spans="1:2" ht="17.25" thickBot="1" x14ac:dyDescent="0.35">
      <c r="A362" s="1" t="s">
        <v>8090</v>
      </c>
      <c r="B362" s="1" t="s">
        <v>8091</v>
      </c>
    </row>
    <row r="363" spans="1:2" ht="17.25" thickBot="1" x14ac:dyDescent="0.35">
      <c r="A363" s="1" t="s">
        <v>8092</v>
      </c>
      <c r="B363" s="1" t="s">
        <v>8093</v>
      </c>
    </row>
    <row r="364" spans="1:2" ht="17.25" thickBot="1" x14ac:dyDescent="0.35">
      <c r="A364" s="1" t="s">
        <v>8094</v>
      </c>
      <c r="B364" s="1" t="s">
        <v>8095</v>
      </c>
    </row>
    <row r="365" spans="1:2" ht="17.25" thickBot="1" x14ac:dyDescent="0.35">
      <c r="A365" s="1" t="s">
        <v>8096</v>
      </c>
      <c r="B365" s="1" t="s">
        <v>8097</v>
      </c>
    </row>
    <row r="366" spans="1:2" ht="17.25" thickBot="1" x14ac:dyDescent="0.35">
      <c r="A366" s="1" t="s">
        <v>8098</v>
      </c>
      <c r="B366" s="1" t="s">
        <v>8099</v>
      </c>
    </row>
    <row r="367" spans="1:2" ht="17.25" thickBot="1" x14ac:dyDescent="0.35">
      <c r="A367" s="1" t="s">
        <v>8100</v>
      </c>
      <c r="B367" s="1" t="s">
        <v>8101</v>
      </c>
    </row>
    <row r="368" spans="1:2" ht="17.25" thickBot="1" x14ac:dyDescent="0.35">
      <c r="A368" s="1" t="s">
        <v>8102</v>
      </c>
      <c r="B368" s="1" t="s">
        <v>8103</v>
      </c>
    </row>
    <row r="369" spans="1:2" ht="17.25" thickBot="1" x14ac:dyDescent="0.35">
      <c r="A369" s="1" t="s">
        <v>8104</v>
      </c>
      <c r="B369" s="1" t="s">
        <v>8105</v>
      </c>
    </row>
    <row r="370" spans="1:2" ht="17.25" thickBot="1" x14ac:dyDescent="0.35">
      <c r="A370" s="1" t="s">
        <v>8106</v>
      </c>
      <c r="B370" s="1" t="s">
        <v>8107</v>
      </c>
    </row>
    <row r="371" spans="1:2" ht="17.25" thickBot="1" x14ac:dyDescent="0.35">
      <c r="A371" s="1" t="s">
        <v>8108</v>
      </c>
      <c r="B371" s="1" t="s">
        <v>8109</v>
      </c>
    </row>
    <row r="372" spans="1:2" ht="17.25" thickBot="1" x14ac:dyDescent="0.35">
      <c r="A372" s="1" t="s">
        <v>8110</v>
      </c>
      <c r="B372" s="1" t="s">
        <v>8111</v>
      </c>
    </row>
    <row r="373" spans="1:2" ht="17.25" thickBot="1" x14ac:dyDescent="0.35">
      <c r="A373" s="1" t="s">
        <v>8112</v>
      </c>
      <c r="B373" s="1" t="s">
        <v>8113</v>
      </c>
    </row>
    <row r="374" spans="1:2" ht="17.25" thickBot="1" x14ac:dyDescent="0.35">
      <c r="A374" s="1" t="s">
        <v>8114</v>
      </c>
      <c r="B374" s="1" t="s">
        <v>8115</v>
      </c>
    </row>
    <row r="375" spans="1:2" ht="17.25" thickBot="1" x14ac:dyDescent="0.35">
      <c r="A375" s="1" t="s">
        <v>8116</v>
      </c>
      <c r="B375" s="1" t="s">
        <v>8117</v>
      </c>
    </row>
    <row r="376" spans="1:2" ht="17.25" thickBot="1" x14ac:dyDescent="0.35">
      <c r="A376" s="1" t="s">
        <v>8118</v>
      </c>
      <c r="B376" s="1" t="s">
        <v>8119</v>
      </c>
    </row>
    <row r="377" spans="1:2" ht="17.25" thickBot="1" x14ac:dyDescent="0.35">
      <c r="A377" s="1" t="s">
        <v>8120</v>
      </c>
      <c r="B377" s="1" t="s">
        <v>8121</v>
      </c>
    </row>
    <row r="378" spans="1:2" ht="17.25" thickBot="1" x14ac:dyDescent="0.35">
      <c r="A378" s="1" t="s">
        <v>8122</v>
      </c>
      <c r="B378" s="1" t="s">
        <v>7580</v>
      </c>
    </row>
    <row r="379" spans="1:2" ht="17.25" thickBot="1" x14ac:dyDescent="0.35">
      <c r="A379" s="1" t="s">
        <v>8123</v>
      </c>
      <c r="B379" s="1" t="s">
        <v>8124</v>
      </c>
    </row>
    <row r="380" spans="1:2" ht="17.25" thickBot="1" x14ac:dyDescent="0.35">
      <c r="A380" s="1" t="s">
        <v>8125</v>
      </c>
      <c r="B380" s="1" t="s">
        <v>8126</v>
      </c>
    </row>
    <row r="381" spans="1:2" ht="17.25" thickBot="1" x14ac:dyDescent="0.35">
      <c r="A381" s="1" t="s">
        <v>8127</v>
      </c>
      <c r="B381" s="1" t="s">
        <v>8128</v>
      </c>
    </row>
    <row r="382" spans="1:2" ht="17.25" thickBot="1" x14ac:dyDescent="0.35">
      <c r="A382" s="1" t="s">
        <v>8129</v>
      </c>
      <c r="B382" s="1" t="s">
        <v>8130</v>
      </c>
    </row>
    <row r="383" spans="1:2" ht="17.25" thickBot="1" x14ac:dyDescent="0.35">
      <c r="A383" s="1" t="s">
        <v>8131</v>
      </c>
      <c r="B383" s="1" t="s">
        <v>8132</v>
      </c>
    </row>
    <row r="384" spans="1:2" ht="17.25" thickBot="1" x14ac:dyDescent="0.35">
      <c r="A384" s="1" t="s">
        <v>8133</v>
      </c>
      <c r="B384" s="1" t="s">
        <v>8134</v>
      </c>
    </row>
    <row r="385" spans="1:2" ht="17.25" thickBot="1" x14ac:dyDescent="0.35">
      <c r="A385" s="1" t="s">
        <v>8135</v>
      </c>
      <c r="B385" s="1" t="s">
        <v>8136</v>
      </c>
    </row>
    <row r="386" spans="1:2" ht="17.25" thickBot="1" x14ac:dyDescent="0.35">
      <c r="A386" s="1" t="s">
        <v>8137</v>
      </c>
      <c r="B386" s="1" t="s">
        <v>8138</v>
      </c>
    </row>
    <row r="387" spans="1:2" ht="17.25" thickBot="1" x14ac:dyDescent="0.35">
      <c r="A387" s="1" t="s">
        <v>8139</v>
      </c>
      <c r="B387" s="1" t="s">
        <v>8140</v>
      </c>
    </row>
    <row r="388" spans="1:2" ht="17.25" thickBot="1" x14ac:dyDescent="0.35">
      <c r="A388" s="1" t="s">
        <v>8141</v>
      </c>
      <c r="B388" s="1" t="s">
        <v>8142</v>
      </c>
    </row>
    <row r="389" spans="1:2" ht="17.25" thickBot="1" x14ac:dyDescent="0.35">
      <c r="A389" s="1" t="s">
        <v>8143</v>
      </c>
      <c r="B389" s="1" t="s">
        <v>8144</v>
      </c>
    </row>
    <row r="390" spans="1:2" ht="17.25" thickBot="1" x14ac:dyDescent="0.35">
      <c r="A390" s="1" t="s">
        <v>8145</v>
      </c>
      <c r="B390" s="1" t="s">
        <v>8146</v>
      </c>
    </row>
    <row r="391" spans="1:2" ht="17.25" thickBot="1" x14ac:dyDescent="0.35">
      <c r="A391" s="1" t="s">
        <v>8147</v>
      </c>
      <c r="B391" s="1" t="s">
        <v>8148</v>
      </c>
    </row>
    <row r="392" spans="1:2" ht="17.25" thickBot="1" x14ac:dyDescent="0.35">
      <c r="A392" s="1" t="s">
        <v>8149</v>
      </c>
      <c r="B392" s="1" t="s">
        <v>8150</v>
      </c>
    </row>
    <row r="393" spans="1:2" ht="17.25" thickBot="1" x14ac:dyDescent="0.35">
      <c r="A393" s="1" t="s">
        <v>8151</v>
      </c>
      <c r="B393" s="1" t="s">
        <v>8152</v>
      </c>
    </row>
    <row r="394" spans="1:2" ht="17.25" thickBot="1" x14ac:dyDescent="0.35">
      <c r="A394" s="1" t="s">
        <v>8153</v>
      </c>
      <c r="B394" s="1" t="s">
        <v>8154</v>
      </c>
    </row>
    <row r="395" spans="1:2" ht="17.25" thickBot="1" x14ac:dyDescent="0.35">
      <c r="A395" s="1" t="s">
        <v>8155</v>
      </c>
      <c r="B395" s="1" t="s">
        <v>8156</v>
      </c>
    </row>
    <row r="396" spans="1:2" ht="17.25" thickBot="1" x14ac:dyDescent="0.35">
      <c r="A396" s="1" t="s">
        <v>8157</v>
      </c>
      <c r="B396" s="1" t="s">
        <v>8158</v>
      </c>
    </row>
    <row r="397" spans="1:2" ht="17.25" thickBot="1" x14ac:dyDescent="0.35">
      <c r="A397" s="1" t="s">
        <v>8159</v>
      </c>
      <c r="B397" s="1" t="s">
        <v>8160</v>
      </c>
    </row>
    <row r="398" spans="1:2" ht="17.25" thickBot="1" x14ac:dyDescent="0.35">
      <c r="A398" s="1" t="s">
        <v>8161</v>
      </c>
      <c r="B398" s="1" t="s">
        <v>8162</v>
      </c>
    </row>
    <row r="399" spans="1:2" ht="17.25" thickBot="1" x14ac:dyDescent="0.35">
      <c r="A399" s="1" t="s">
        <v>8163</v>
      </c>
      <c r="B399" s="1" t="s">
        <v>8164</v>
      </c>
    </row>
    <row r="400" spans="1:2" ht="17.25" thickBot="1" x14ac:dyDescent="0.35">
      <c r="A400" s="1" t="s">
        <v>8165</v>
      </c>
      <c r="B400" s="1" t="s">
        <v>8166</v>
      </c>
    </row>
    <row r="401" spans="1:2" ht="17.25" thickBot="1" x14ac:dyDescent="0.35">
      <c r="A401" s="1" t="s">
        <v>8167</v>
      </c>
      <c r="B401" s="1" t="s">
        <v>8168</v>
      </c>
    </row>
    <row r="402" spans="1:2" ht="17.25" thickBot="1" x14ac:dyDescent="0.35">
      <c r="A402" s="1" t="s">
        <v>8169</v>
      </c>
      <c r="B402" s="1" t="s">
        <v>8170</v>
      </c>
    </row>
    <row r="403" spans="1:2" ht="17.25" thickBot="1" x14ac:dyDescent="0.35">
      <c r="A403" s="1" t="s">
        <v>8171</v>
      </c>
      <c r="B403" s="1" t="s">
        <v>7904</v>
      </c>
    </row>
    <row r="404" spans="1:2" ht="17.25" thickBot="1" x14ac:dyDescent="0.35">
      <c r="A404" s="1" t="s">
        <v>8172</v>
      </c>
      <c r="B404" s="1" t="s">
        <v>8173</v>
      </c>
    </row>
    <row r="405" spans="1:2" ht="17.25" thickBot="1" x14ac:dyDescent="0.35">
      <c r="A405" s="1" t="s">
        <v>8174</v>
      </c>
      <c r="B405" s="1" t="s">
        <v>8175</v>
      </c>
    </row>
    <row r="406" spans="1:2" ht="17.25" thickBot="1" x14ac:dyDescent="0.35">
      <c r="A406" s="1" t="s">
        <v>8176</v>
      </c>
      <c r="B406" s="1" t="s">
        <v>8177</v>
      </c>
    </row>
    <row r="407" spans="1:2" ht="17.25" thickBot="1" x14ac:dyDescent="0.35">
      <c r="A407" s="1" t="s">
        <v>8178</v>
      </c>
      <c r="B407" s="1" t="s">
        <v>8179</v>
      </c>
    </row>
    <row r="408" spans="1:2" ht="17.25" thickBot="1" x14ac:dyDescent="0.35">
      <c r="A408" s="1" t="s">
        <v>8180</v>
      </c>
      <c r="B408" s="1" t="s">
        <v>8181</v>
      </c>
    </row>
    <row r="409" spans="1:2" ht="17.25" thickBot="1" x14ac:dyDescent="0.35">
      <c r="A409" s="1" t="s">
        <v>8182</v>
      </c>
      <c r="B409" s="1" t="s">
        <v>8183</v>
      </c>
    </row>
    <row r="410" spans="1:2" ht="17.25" thickBot="1" x14ac:dyDescent="0.35">
      <c r="A410" s="1" t="s">
        <v>8184</v>
      </c>
      <c r="B410" s="1" t="s">
        <v>8185</v>
      </c>
    </row>
    <row r="411" spans="1:2" ht="17.25" thickBot="1" x14ac:dyDescent="0.35">
      <c r="A411" s="1" t="s">
        <v>8186</v>
      </c>
      <c r="B411" s="1" t="s">
        <v>8187</v>
      </c>
    </row>
    <row r="412" spans="1:2" ht="17.25" thickBot="1" x14ac:dyDescent="0.35">
      <c r="A412" s="1" t="s">
        <v>8188</v>
      </c>
      <c r="B412" s="1" t="s">
        <v>8189</v>
      </c>
    </row>
    <row r="413" spans="1:2" ht="17.25" thickBot="1" x14ac:dyDescent="0.35">
      <c r="A413" s="1" t="s">
        <v>8190</v>
      </c>
      <c r="B413" s="1" t="s">
        <v>8191</v>
      </c>
    </row>
    <row r="414" spans="1:2" ht="17.25" thickBot="1" x14ac:dyDescent="0.35">
      <c r="A414" s="1" t="s">
        <v>8192</v>
      </c>
      <c r="B414" s="1" t="s">
        <v>8193</v>
      </c>
    </row>
    <row r="415" spans="1:2" ht="17.25" thickBot="1" x14ac:dyDescent="0.35">
      <c r="A415" s="1" t="s">
        <v>8194</v>
      </c>
      <c r="B415" s="1" t="s">
        <v>8195</v>
      </c>
    </row>
    <row r="416" spans="1:2" ht="17.25" thickBot="1" x14ac:dyDescent="0.35">
      <c r="A416" s="1" t="s">
        <v>8196</v>
      </c>
      <c r="B416" s="1" t="s">
        <v>8197</v>
      </c>
    </row>
    <row r="417" spans="1:2" ht="17.25" thickBot="1" x14ac:dyDescent="0.35">
      <c r="A417" s="1" t="s">
        <v>8198</v>
      </c>
      <c r="B417" s="1" t="s">
        <v>8199</v>
      </c>
    </row>
    <row r="418" spans="1:2" ht="17.25" thickBot="1" x14ac:dyDescent="0.35">
      <c r="A418" s="1" t="s">
        <v>8200</v>
      </c>
      <c r="B418" s="1" t="s">
        <v>8201</v>
      </c>
    </row>
    <row r="419" spans="1:2" ht="17.25" thickBot="1" x14ac:dyDescent="0.35">
      <c r="A419" s="1" t="s">
        <v>8202</v>
      </c>
      <c r="B419" s="1" t="s">
        <v>8203</v>
      </c>
    </row>
    <row r="420" spans="1:2" ht="17.25" thickBot="1" x14ac:dyDescent="0.35">
      <c r="A420" s="1" t="s">
        <v>8204</v>
      </c>
      <c r="B420" s="1" t="s">
        <v>8205</v>
      </c>
    </row>
    <row r="421" spans="1:2" ht="17.25" thickBot="1" x14ac:dyDescent="0.35">
      <c r="A421" s="1" t="s">
        <v>8206</v>
      </c>
      <c r="B421" s="1" t="s">
        <v>8207</v>
      </c>
    </row>
    <row r="422" spans="1:2" ht="17.25" thickBot="1" x14ac:dyDescent="0.35">
      <c r="A422" s="1" t="s">
        <v>8208</v>
      </c>
      <c r="B422" s="1" t="s">
        <v>8209</v>
      </c>
    </row>
    <row r="423" spans="1:2" ht="17.25" thickBot="1" x14ac:dyDescent="0.35">
      <c r="A423" s="1" t="s">
        <v>8210</v>
      </c>
      <c r="B423" s="1" t="s">
        <v>8211</v>
      </c>
    </row>
    <row r="424" spans="1:2" ht="17.25" thickBot="1" x14ac:dyDescent="0.35">
      <c r="A424" s="1" t="s">
        <v>8212</v>
      </c>
      <c r="B424" s="1" t="s">
        <v>8213</v>
      </c>
    </row>
    <row r="425" spans="1:2" ht="17.25" thickBot="1" x14ac:dyDescent="0.35">
      <c r="A425" s="1" t="s">
        <v>8214</v>
      </c>
      <c r="B425" s="1" t="s">
        <v>8215</v>
      </c>
    </row>
    <row r="426" spans="1:2" ht="17.25" thickBot="1" x14ac:dyDescent="0.35">
      <c r="A426" s="1" t="s">
        <v>8216</v>
      </c>
      <c r="B426" s="1" t="s">
        <v>8217</v>
      </c>
    </row>
    <row r="427" spans="1:2" ht="17.25" thickBot="1" x14ac:dyDescent="0.35">
      <c r="A427" s="1" t="s">
        <v>8218</v>
      </c>
      <c r="B427" s="1" t="s">
        <v>8219</v>
      </c>
    </row>
    <row r="428" spans="1:2" ht="17.25" thickBot="1" x14ac:dyDescent="0.35">
      <c r="A428" s="1" t="s">
        <v>8220</v>
      </c>
      <c r="B428" s="1" t="s">
        <v>8221</v>
      </c>
    </row>
    <row r="429" spans="1:2" ht="17.25" thickBot="1" x14ac:dyDescent="0.35">
      <c r="A429" s="1" t="s">
        <v>8222</v>
      </c>
      <c r="B429" s="1" t="s">
        <v>8223</v>
      </c>
    </row>
    <row r="430" spans="1:2" ht="17.25" thickBot="1" x14ac:dyDescent="0.35">
      <c r="A430" s="1" t="s">
        <v>8224</v>
      </c>
      <c r="B430" s="1" t="s">
        <v>2735</v>
      </c>
    </row>
    <row r="431" spans="1:2" ht="17.25" thickBot="1" x14ac:dyDescent="0.35">
      <c r="A431" s="1" t="s">
        <v>8225</v>
      </c>
      <c r="B431" s="1" t="s">
        <v>8226</v>
      </c>
    </row>
    <row r="432" spans="1:2" ht="17.25" thickBot="1" x14ac:dyDescent="0.35">
      <c r="A432" s="1" t="s">
        <v>8227</v>
      </c>
      <c r="B432" s="1" t="s">
        <v>8228</v>
      </c>
    </row>
    <row r="433" spans="1:2" ht="17.25" thickBot="1" x14ac:dyDescent="0.35">
      <c r="A433" s="1" t="s">
        <v>8229</v>
      </c>
      <c r="B433" s="1" t="s">
        <v>8230</v>
      </c>
    </row>
    <row r="434" spans="1:2" ht="17.25" thickBot="1" x14ac:dyDescent="0.35">
      <c r="A434" s="1" t="s">
        <v>8231</v>
      </c>
      <c r="B434" s="1" t="s">
        <v>8232</v>
      </c>
    </row>
    <row r="435" spans="1:2" ht="17.25" thickBot="1" x14ac:dyDescent="0.35">
      <c r="A435" s="1" t="s">
        <v>8233</v>
      </c>
      <c r="B435" s="1" t="s">
        <v>8234</v>
      </c>
    </row>
    <row r="436" spans="1:2" ht="17.25" thickBot="1" x14ac:dyDescent="0.35">
      <c r="A436" s="1" t="s">
        <v>8235</v>
      </c>
      <c r="B436" s="1" t="s">
        <v>8236</v>
      </c>
    </row>
    <row r="437" spans="1:2" ht="17.25" thickBot="1" x14ac:dyDescent="0.35">
      <c r="A437" s="1" t="s">
        <v>8237</v>
      </c>
      <c r="B437" s="1" t="s">
        <v>8238</v>
      </c>
    </row>
    <row r="438" spans="1:2" ht="17.25" thickBot="1" x14ac:dyDescent="0.35">
      <c r="A438" s="1" t="s">
        <v>8239</v>
      </c>
      <c r="B438" s="1" t="s">
        <v>8240</v>
      </c>
    </row>
    <row r="439" spans="1:2" ht="17.25" thickBot="1" x14ac:dyDescent="0.35">
      <c r="A439" s="1" t="s">
        <v>8241</v>
      </c>
      <c r="B439" s="1" t="s">
        <v>8242</v>
      </c>
    </row>
    <row r="440" spans="1:2" ht="17.25" thickBot="1" x14ac:dyDescent="0.35">
      <c r="A440" s="1" t="s">
        <v>8243</v>
      </c>
      <c r="B440" s="1" t="s">
        <v>8244</v>
      </c>
    </row>
    <row r="441" spans="1:2" ht="17.25" thickBot="1" x14ac:dyDescent="0.35">
      <c r="A441" s="1" t="s">
        <v>8245</v>
      </c>
      <c r="B441" s="1" t="s">
        <v>8246</v>
      </c>
    </row>
    <row r="442" spans="1:2" ht="17.25" thickBot="1" x14ac:dyDescent="0.35">
      <c r="A442" s="1" t="s">
        <v>8247</v>
      </c>
      <c r="B442" s="1" t="s">
        <v>8248</v>
      </c>
    </row>
    <row r="443" spans="1:2" ht="17.25" thickBot="1" x14ac:dyDescent="0.35">
      <c r="A443" s="1" t="s">
        <v>8249</v>
      </c>
      <c r="B443" s="1" t="s">
        <v>8250</v>
      </c>
    </row>
    <row r="444" spans="1:2" ht="17.25" thickBot="1" x14ac:dyDescent="0.35">
      <c r="A444" s="1" t="s">
        <v>8251</v>
      </c>
      <c r="B444" s="1" t="s">
        <v>8252</v>
      </c>
    </row>
    <row r="445" spans="1:2" ht="17.25" thickBot="1" x14ac:dyDescent="0.35">
      <c r="A445" s="1" t="s">
        <v>8253</v>
      </c>
      <c r="B445" s="1" t="s">
        <v>7333</v>
      </c>
    </row>
    <row r="446" spans="1:2" ht="17.25" thickBot="1" x14ac:dyDescent="0.35">
      <c r="A446" s="1" t="s">
        <v>8254</v>
      </c>
      <c r="B446" s="1" t="s">
        <v>8255</v>
      </c>
    </row>
    <row r="447" spans="1:2" ht="17.25" thickBot="1" x14ac:dyDescent="0.35">
      <c r="A447" s="1" t="s">
        <v>8256</v>
      </c>
      <c r="B447" s="1" t="s">
        <v>8257</v>
      </c>
    </row>
    <row r="448" spans="1:2" ht="17.25" thickBot="1" x14ac:dyDescent="0.35">
      <c r="A448" s="1" t="s">
        <v>8258</v>
      </c>
      <c r="B448" s="1" t="s">
        <v>8259</v>
      </c>
    </row>
    <row r="449" spans="1:2" ht="17.25" thickBot="1" x14ac:dyDescent="0.35">
      <c r="A449" s="1" t="s">
        <v>8260</v>
      </c>
      <c r="B449" s="1" t="s">
        <v>8261</v>
      </c>
    </row>
    <row r="450" spans="1:2" ht="17.25" thickBot="1" x14ac:dyDescent="0.35">
      <c r="A450" s="1" t="s">
        <v>8262</v>
      </c>
      <c r="B450" s="1" t="s">
        <v>8263</v>
      </c>
    </row>
    <row r="451" spans="1:2" ht="17.25" thickBot="1" x14ac:dyDescent="0.35">
      <c r="A451" s="1" t="s">
        <v>8264</v>
      </c>
      <c r="B451" s="1" t="s">
        <v>8265</v>
      </c>
    </row>
    <row r="452" spans="1:2" ht="17.25" thickBot="1" x14ac:dyDescent="0.35">
      <c r="A452" s="1" t="s">
        <v>8266</v>
      </c>
      <c r="B452" s="1" t="s">
        <v>8267</v>
      </c>
    </row>
    <row r="453" spans="1:2" ht="17.25" thickBot="1" x14ac:dyDescent="0.35">
      <c r="A453" s="1" t="s">
        <v>8268</v>
      </c>
      <c r="B453" s="1" t="s">
        <v>8269</v>
      </c>
    </row>
    <row r="454" spans="1:2" ht="17.25" thickBot="1" x14ac:dyDescent="0.35">
      <c r="A454" s="1" t="s">
        <v>8270</v>
      </c>
      <c r="B454" s="1" t="s">
        <v>8271</v>
      </c>
    </row>
    <row r="455" spans="1:2" ht="17.25" thickBot="1" x14ac:dyDescent="0.35">
      <c r="A455" s="1" t="s">
        <v>8272</v>
      </c>
      <c r="B455" s="1" t="s">
        <v>8273</v>
      </c>
    </row>
    <row r="456" spans="1:2" ht="17.25" thickBot="1" x14ac:dyDescent="0.35">
      <c r="A456" s="1" t="s">
        <v>8274</v>
      </c>
      <c r="B456" s="1" t="s">
        <v>8275</v>
      </c>
    </row>
    <row r="457" spans="1:2" ht="17.25" thickBot="1" x14ac:dyDescent="0.35">
      <c r="A457" s="1" t="s">
        <v>8276</v>
      </c>
      <c r="B457" s="1" t="s">
        <v>8277</v>
      </c>
    </row>
    <row r="458" spans="1:2" ht="17.25" thickBot="1" x14ac:dyDescent="0.35">
      <c r="A458" s="1" t="s">
        <v>8278</v>
      </c>
      <c r="B458" s="1" t="s">
        <v>8279</v>
      </c>
    </row>
    <row r="459" spans="1:2" ht="17.25" thickBot="1" x14ac:dyDescent="0.35">
      <c r="A459" s="1" t="s">
        <v>8280</v>
      </c>
      <c r="B459" s="1" t="s">
        <v>8281</v>
      </c>
    </row>
    <row r="460" spans="1:2" ht="17.25" thickBot="1" x14ac:dyDescent="0.35">
      <c r="A460" s="1" t="s">
        <v>8282</v>
      </c>
      <c r="B460" s="1" t="s">
        <v>8283</v>
      </c>
    </row>
    <row r="461" spans="1:2" ht="17.25" thickBot="1" x14ac:dyDescent="0.35">
      <c r="A461" s="1" t="s">
        <v>8284</v>
      </c>
      <c r="B461" s="1" t="s">
        <v>8285</v>
      </c>
    </row>
    <row r="462" spans="1:2" ht="17.25" thickBot="1" x14ac:dyDescent="0.35">
      <c r="A462" s="1" t="s">
        <v>8286</v>
      </c>
      <c r="B462" s="1" t="s">
        <v>8287</v>
      </c>
    </row>
    <row r="463" spans="1:2" ht="17.25" thickBot="1" x14ac:dyDescent="0.35">
      <c r="A463" s="1" t="s">
        <v>8288</v>
      </c>
      <c r="B463" s="1" t="s">
        <v>8289</v>
      </c>
    </row>
    <row r="464" spans="1:2" ht="17.25" thickBot="1" x14ac:dyDescent="0.35">
      <c r="A464" s="1" t="s">
        <v>8290</v>
      </c>
      <c r="B464" s="1" t="s">
        <v>8291</v>
      </c>
    </row>
    <row r="465" spans="1:2" ht="17.25" thickBot="1" x14ac:dyDescent="0.35">
      <c r="A465" s="1" t="s">
        <v>8292</v>
      </c>
      <c r="B465" s="1" t="s">
        <v>8293</v>
      </c>
    </row>
    <row r="466" spans="1:2" ht="17.25" thickBot="1" x14ac:dyDescent="0.35">
      <c r="A466" s="1" t="s">
        <v>8294</v>
      </c>
      <c r="B466" s="1" t="s">
        <v>8295</v>
      </c>
    </row>
    <row r="467" spans="1:2" ht="17.25" thickBot="1" x14ac:dyDescent="0.35">
      <c r="A467" s="1" t="s">
        <v>8296</v>
      </c>
      <c r="B467" s="1" t="s">
        <v>8297</v>
      </c>
    </row>
    <row r="468" spans="1:2" ht="17.25" thickBot="1" x14ac:dyDescent="0.35">
      <c r="A468" s="1" t="s">
        <v>8298</v>
      </c>
      <c r="B468" s="1" t="s">
        <v>8299</v>
      </c>
    </row>
    <row r="469" spans="1:2" ht="17.25" thickBot="1" x14ac:dyDescent="0.35">
      <c r="A469" s="1" t="s">
        <v>8300</v>
      </c>
      <c r="B469" s="1" t="s">
        <v>8301</v>
      </c>
    </row>
    <row r="470" spans="1:2" ht="17.25" thickBot="1" x14ac:dyDescent="0.35">
      <c r="A470" s="1" t="s">
        <v>8302</v>
      </c>
      <c r="B470" s="1" t="s">
        <v>8303</v>
      </c>
    </row>
    <row r="471" spans="1:2" ht="17.25" thickBot="1" x14ac:dyDescent="0.35">
      <c r="A471" s="1" t="s">
        <v>8304</v>
      </c>
      <c r="B471" s="1" t="s">
        <v>8305</v>
      </c>
    </row>
    <row r="472" spans="1:2" ht="17.25" thickBot="1" x14ac:dyDescent="0.35">
      <c r="A472" s="1" t="s">
        <v>8306</v>
      </c>
      <c r="B472" s="1" t="s">
        <v>8307</v>
      </c>
    </row>
    <row r="473" spans="1:2" ht="17.25" thickBot="1" x14ac:dyDescent="0.35">
      <c r="A473" s="1" t="s">
        <v>8308</v>
      </c>
      <c r="B473" s="1" t="s">
        <v>8309</v>
      </c>
    </row>
    <row r="474" spans="1:2" ht="17.25" thickBot="1" x14ac:dyDescent="0.35">
      <c r="A474" s="1" t="s">
        <v>8310</v>
      </c>
      <c r="B474" s="1" t="s">
        <v>8311</v>
      </c>
    </row>
    <row r="475" spans="1:2" ht="17.25" thickBot="1" x14ac:dyDescent="0.35">
      <c r="A475" s="1" t="s">
        <v>8312</v>
      </c>
      <c r="B475" s="1" t="s">
        <v>8313</v>
      </c>
    </row>
    <row r="476" spans="1:2" ht="17.25" thickBot="1" x14ac:dyDescent="0.35">
      <c r="A476" s="1" t="s">
        <v>8314</v>
      </c>
      <c r="B476" s="1" t="s">
        <v>8315</v>
      </c>
    </row>
    <row r="477" spans="1:2" ht="17.25" thickBot="1" x14ac:dyDescent="0.35">
      <c r="A477" s="1" t="s">
        <v>8316</v>
      </c>
      <c r="B477" s="1" t="s">
        <v>8317</v>
      </c>
    </row>
    <row r="478" spans="1:2" ht="17.25" thickBot="1" x14ac:dyDescent="0.35">
      <c r="A478" s="1" t="s">
        <v>8318</v>
      </c>
      <c r="B478" s="1" t="s">
        <v>8319</v>
      </c>
    </row>
    <row r="479" spans="1:2" ht="17.25" thickBot="1" x14ac:dyDescent="0.35">
      <c r="A479" s="1" t="s">
        <v>8320</v>
      </c>
      <c r="B479" s="1" t="s">
        <v>8321</v>
      </c>
    </row>
    <row r="480" spans="1:2" ht="17.25" thickBot="1" x14ac:dyDescent="0.35">
      <c r="A480" s="1" t="s">
        <v>8322</v>
      </c>
      <c r="B480" s="1" t="s">
        <v>8323</v>
      </c>
    </row>
    <row r="481" spans="1:2" ht="17.25" thickBot="1" x14ac:dyDescent="0.35">
      <c r="A481" s="1" t="s">
        <v>8324</v>
      </c>
      <c r="B481" s="1" t="s">
        <v>8325</v>
      </c>
    </row>
    <row r="482" spans="1:2" ht="17.25" thickBot="1" x14ac:dyDescent="0.35">
      <c r="A482" s="1" t="s">
        <v>8326</v>
      </c>
      <c r="B482" s="1" t="s">
        <v>8327</v>
      </c>
    </row>
    <row r="483" spans="1:2" ht="17.25" thickBot="1" x14ac:dyDescent="0.35">
      <c r="A483" s="1" t="s">
        <v>8328</v>
      </c>
      <c r="B483" s="1" t="s">
        <v>8329</v>
      </c>
    </row>
    <row r="484" spans="1:2" ht="17.25" thickBot="1" x14ac:dyDescent="0.35">
      <c r="A484" s="1" t="s">
        <v>8330</v>
      </c>
      <c r="B484" s="1" t="s">
        <v>8331</v>
      </c>
    </row>
    <row r="485" spans="1:2" ht="17.25" thickBot="1" x14ac:dyDescent="0.35">
      <c r="A485" s="1" t="s">
        <v>8332</v>
      </c>
      <c r="B485" s="1" t="s">
        <v>8333</v>
      </c>
    </row>
    <row r="486" spans="1:2" ht="17.25" thickBot="1" x14ac:dyDescent="0.35">
      <c r="A486" s="1" t="s">
        <v>8334</v>
      </c>
      <c r="B486" s="1" t="s">
        <v>8335</v>
      </c>
    </row>
    <row r="487" spans="1:2" ht="17.25" thickBot="1" x14ac:dyDescent="0.35">
      <c r="A487" s="1" t="s">
        <v>8336</v>
      </c>
      <c r="B487" s="1" t="s">
        <v>8337</v>
      </c>
    </row>
    <row r="488" spans="1:2" ht="17.25" thickBot="1" x14ac:dyDescent="0.35">
      <c r="A488" s="1" t="s">
        <v>8338</v>
      </c>
      <c r="B488" s="1" t="s">
        <v>8339</v>
      </c>
    </row>
    <row r="489" spans="1:2" ht="17.25" thickBot="1" x14ac:dyDescent="0.35">
      <c r="A489" s="1" t="s">
        <v>8340</v>
      </c>
      <c r="B489" s="1" t="s">
        <v>8341</v>
      </c>
    </row>
    <row r="490" spans="1:2" ht="17.25" thickBot="1" x14ac:dyDescent="0.35">
      <c r="A490" s="1" t="s">
        <v>8342</v>
      </c>
      <c r="B490" s="1" t="s">
        <v>8343</v>
      </c>
    </row>
    <row r="491" spans="1:2" ht="17.25" thickBot="1" x14ac:dyDescent="0.35">
      <c r="A491" s="1" t="s">
        <v>8344</v>
      </c>
      <c r="B491" s="1" t="s">
        <v>8345</v>
      </c>
    </row>
    <row r="492" spans="1:2" ht="17.25" thickBot="1" x14ac:dyDescent="0.35">
      <c r="A492" s="1" t="s">
        <v>8346</v>
      </c>
      <c r="B492" s="1" t="s">
        <v>8347</v>
      </c>
    </row>
    <row r="493" spans="1:2" ht="17.25" thickBot="1" x14ac:dyDescent="0.35">
      <c r="A493" s="1" t="s">
        <v>8348</v>
      </c>
      <c r="B493" s="1" t="s">
        <v>8349</v>
      </c>
    </row>
    <row r="494" spans="1:2" ht="17.25" thickBot="1" x14ac:dyDescent="0.35">
      <c r="A494" s="1" t="s">
        <v>8350</v>
      </c>
      <c r="B494" s="1" t="s">
        <v>8351</v>
      </c>
    </row>
    <row r="495" spans="1:2" ht="17.25" thickBot="1" x14ac:dyDescent="0.35">
      <c r="A495" s="1" t="s">
        <v>8352</v>
      </c>
      <c r="B495" s="1" t="s">
        <v>8353</v>
      </c>
    </row>
    <row r="496" spans="1:2" ht="17.25" thickBot="1" x14ac:dyDescent="0.35">
      <c r="A496" s="1" t="s">
        <v>8354</v>
      </c>
      <c r="B496" s="1" t="s">
        <v>8355</v>
      </c>
    </row>
    <row r="497" spans="1:2" ht="17.25" thickBot="1" x14ac:dyDescent="0.35">
      <c r="A497" s="1" t="s">
        <v>8356</v>
      </c>
      <c r="B497" s="1" t="s">
        <v>8357</v>
      </c>
    </row>
    <row r="498" spans="1:2" ht="17.25" thickBot="1" x14ac:dyDescent="0.35">
      <c r="A498" s="1" t="s">
        <v>8358</v>
      </c>
      <c r="B498" s="1" t="s">
        <v>8359</v>
      </c>
    </row>
    <row r="499" spans="1:2" ht="17.25" thickBot="1" x14ac:dyDescent="0.35">
      <c r="A499" s="1" t="s">
        <v>8360</v>
      </c>
      <c r="B499" s="1" t="s">
        <v>8361</v>
      </c>
    </row>
    <row r="500" spans="1:2" ht="17.25" thickBot="1" x14ac:dyDescent="0.35">
      <c r="A500" s="1" t="s">
        <v>8362</v>
      </c>
      <c r="B500" s="1" t="s">
        <v>8363</v>
      </c>
    </row>
    <row r="501" spans="1:2" ht="17.25" thickBot="1" x14ac:dyDescent="0.35">
      <c r="A501" s="1" t="s">
        <v>8364</v>
      </c>
      <c r="B501" s="1" t="s">
        <v>8365</v>
      </c>
    </row>
    <row r="502" spans="1:2" ht="17.25" thickBot="1" x14ac:dyDescent="0.35">
      <c r="A502" s="1" t="s">
        <v>8366</v>
      </c>
      <c r="B502" s="1" t="s">
        <v>8367</v>
      </c>
    </row>
    <row r="503" spans="1:2" ht="17.25" thickBot="1" x14ac:dyDescent="0.35">
      <c r="A503" s="1" t="s">
        <v>8368</v>
      </c>
      <c r="B503" s="1" t="s">
        <v>8369</v>
      </c>
    </row>
    <row r="504" spans="1:2" ht="17.25" thickBot="1" x14ac:dyDescent="0.35">
      <c r="A504" s="1" t="s">
        <v>8370</v>
      </c>
      <c r="B504" s="1" t="s">
        <v>8371</v>
      </c>
    </row>
    <row r="505" spans="1:2" ht="17.25" thickBot="1" x14ac:dyDescent="0.35">
      <c r="A505" s="1" t="s">
        <v>8372</v>
      </c>
      <c r="B505" s="1" t="s">
        <v>8373</v>
      </c>
    </row>
    <row r="506" spans="1:2" ht="17.25" thickBot="1" x14ac:dyDescent="0.35">
      <c r="A506" s="1" t="s">
        <v>8374</v>
      </c>
      <c r="B506" s="1" t="s">
        <v>8375</v>
      </c>
    </row>
    <row r="507" spans="1:2" ht="17.25" thickBot="1" x14ac:dyDescent="0.35">
      <c r="A507" s="1" t="s">
        <v>8376</v>
      </c>
      <c r="B507" s="1" t="s">
        <v>8377</v>
      </c>
    </row>
    <row r="508" spans="1:2" ht="17.25" thickBot="1" x14ac:dyDescent="0.35">
      <c r="A508" s="1" t="s">
        <v>8378</v>
      </c>
      <c r="B508" s="1" t="s">
        <v>8379</v>
      </c>
    </row>
    <row r="509" spans="1:2" ht="17.25" thickBot="1" x14ac:dyDescent="0.35">
      <c r="A509" s="1" t="s">
        <v>8380</v>
      </c>
      <c r="B509" s="1" t="s">
        <v>8381</v>
      </c>
    </row>
    <row r="510" spans="1:2" ht="17.25" thickBot="1" x14ac:dyDescent="0.35">
      <c r="A510" s="1" t="s">
        <v>8382</v>
      </c>
      <c r="B510" s="1" t="s">
        <v>8383</v>
      </c>
    </row>
    <row r="511" spans="1:2" ht="17.25" thickBot="1" x14ac:dyDescent="0.35">
      <c r="A511" s="1" t="s">
        <v>8384</v>
      </c>
      <c r="B511" s="1" t="s">
        <v>8385</v>
      </c>
    </row>
    <row r="512" spans="1:2" ht="17.25" thickBot="1" x14ac:dyDescent="0.35">
      <c r="A512" s="1" t="s">
        <v>8386</v>
      </c>
      <c r="B512" s="1" t="s">
        <v>8387</v>
      </c>
    </row>
    <row r="513" spans="1:2" ht="17.25" thickBot="1" x14ac:dyDescent="0.35">
      <c r="A513" s="1" t="s">
        <v>8388</v>
      </c>
      <c r="B513" s="1" t="s">
        <v>8389</v>
      </c>
    </row>
    <row r="514" spans="1:2" ht="17.25" thickBot="1" x14ac:dyDescent="0.35">
      <c r="A514" s="1" t="s">
        <v>8390</v>
      </c>
      <c r="B514" s="1" t="s">
        <v>8391</v>
      </c>
    </row>
    <row r="515" spans="1:2" ht="17.25" thickBot="1" x14ac:dyDescent="0.35">
      <c r="A515" s="1" t="s">
        <v>8392</v>
      </c>
      <c r="B515" s="1" t="s">
        <v>8393</v>
      </c>
    </row>
    <row r="516" spans="1:2" ht="17.25" thickBot="1" x14ac:dyDescent="0.35">
      <c r="A516" s="1" t="s">
        <v>8394</v>
      </c>
      <c r="B516" s="1" t="s">
        <v>8395</v>
      </c>
    </row>
    <row r="517" spans="1:2" ht="17.25" thickBot="1" x14ac:dyDescent="0.35">
      <c r="A517" s="1" t="s">
        <v>8396</v>
      </c>
      <c r="B517" s="1" t="s">
        <v>8397</v>
      </c>
    </row>
    <row r="518" spans="1:2" ht="17.25" thickBot="1" x14ac:dyDescent="0.35">
      <c r="A518" s="1" t="s">
        <v>8398</v>
      </c>
      <c r="B518" s="1" t="s">
        <v>8399</v>
      </c>
    </row>
    <row r="519" spans="1:2" ht="17.25" thickBot="1" x14ac:dyDescent="0.35">
      <c r="A519" s="1" t="s">
        <v>8400</v>
      </c>
      <c r="B519" s="1" t="s">
        <v>8401</v>
      </c>
    </row>
    <row r="520" spans="1:2" ht="17.25" thickBot="1" x14ac:dyDescent="0.35">
      <c r="A520" s="1" t="s">
        <v>8402</v>
      </c>
      <c r="B520" s="1" t="s">
        <v>8403</v>
      </c>
    </row>
    <row r="521" spans="1:2" ht="17.25" thickBot="1" x14ac:dyDescent="0.35">
      <c r="A521" s="1" t="s">
        <v>8404</v>
      </c>
      <c r="B521" s="1" t="s">
        <v>8405</v>
      </c>
    </row>
    <row r="522" spans="1:2" ht="17.25" thickBot="1" x14ac:dyDescent="0.35">
      <c r="A522" s="1" t="s">
        <v>8406</v>
      </c>
      <c r="B522" s="1" t="s">
        <v>8407</v>
      </c>
    </row>
    <row r="523" spans="1:2" ht="17.25" thickBot="1" x14ac:dyDescent="0.35">
      <c r="A523" s="1" t="s">
        <v>8408</v>
      </c>
      <c r="B523" s="1" t="s">
        <v>8409</v>
      </c>
    </row>
    <row r="524" spans="1:2" ht="17.25" thickBot="1" x14ac:dyDescent="0.35">
      <c r="A524" s="1" t="s">
        <v>8410</v>
      </c>
      <c r="B524" s="1" t="s">
        <v>8411</v>
      </c>
    </row>
    <row r="525" spans="1:2" ht="17.25" thickBot="1" x14ac:dyDescent="0.35">
      <c r="A525" s="1" t="s">
        <v>8412</v>
      </c>
      <c r="B525" s="1" t="s">
        <v>8413</v>
      </c>
    </row>
    <row r="526" spans="1:2" ht="17.25" thickBot="1" x14ac:dyDescent="0.35">
      <c r="A526" s="1" t="s">
        <v>8414</v>
      </c>
      <c r="B526" s="1" t="s">
        <v>8415</v>
      </c>
    </row>
    <row r="527" spans="1:2" ht="17.25" thickBot="1" x14ac:dyDescent="0.35">
      <c r="A527" s="1" t="s">
        <v>8416</v>
      </c>
      <c r="B527" s="1" t="s">
        <v>8417</v>
      </c>
    </row>
    <row r="528" spans="1:2" ht="17.25" thickBot="1" x14ac:dyDescent="0.35">
      <c r="A528" s="1" t="s">
        <v>8418</v>
      </c>
      <c r="B528" s="1" t="s">
        <v>8419</v>
      </c>
    </row>
    <row r="529" spans="1:2" ht="17.25" thickBot="1" x14ac:dyDescent="0.35">
      <c r="A529" s="1" t="s">
        <v>8420</v>
      </c>
      <c r="B529" s="1" t="s">
        <v>8421</v>
      </c>
    </row>
    <row r="530" spans="1:2" ht="17.25" thickBot="1" x14ac:dyDescent="0.35">
      <c r="A530" s="1" t="s">
        <v>8422</v>
      </c>
      <c r="B530" s="1" t="s">
        <v>8423</v>
      </c>
    </row>
    <row r="531" spans="1:2" ht="17.25" thickBot="1" x14ac:dyDescent="0.35">
      <c r="A531" s="1" t="s">
        <v>8424</v>
      </c>
      <c r="B531" s="1" t="s">
        <v>8425</v>
      </c>
    </row>
    <row r="532" spans="1:2" ht="17.25" thickBot="1" x14ac:dyDescent="0.35">
      <c r="A532" s="1" t="s">
        <v>8426</v>
      </c>
      <c r="B532" s="1" t="s">
        <v>8427</v>
      </c>
    </row>
    <row r="533" spans="1:2" ht="17.25" thickBot="1" x14ac:dyDescent="0.35">
      <c r="A533" s="1" t="s">
        <v>8428</v>
      </c>
      <c r="B533" s="1" t="s">
        <v>8429</v>
      </c>
    </row>
    <row r="534" spans="1:2" ht="17.25" thickBot="1" x14ac:dyDescent="0.35">
      <c r="A534" s="1" t="s">
        <v>8430</v>
      </c>
      <c r="B534" s="1" t="s">
        <v>8431</v>
      </c>
    </row>
    <row r="535" spans="1:2" ht="17.25" thickBot="1" x14ac:dyDescent="0.35">
      <c r="A535" s="1" t="s">
        <v>8432</v>
      </c>
      <c r="B535" s="1" t="s">
        <v>8433</v>
      </c>
    </row>
    <row r="536" spans="1:2" ht="17.25" thickBot="1" x14ac:dyDescent="0.35">
      <c r="A536" s="1" t="s">
        <v>8434</v>
      </c>
      <c r="B536" s="1" t="s">
        <v>8435</v>
      </c>
    </row>
    <row r="537" spans="1:2" ht="17.25" thickBot="1" x14ac:dyDescent="0.35">
      <c r="A537" s="1" t="s">
        <v>8436</v>
      </c>
      <c r="B537" s="1" t="s">
        <v>8437</v>
      </c>
    </row>
    <row r="538" spans="1:2" ht="17.25" thickBot="1" x14ac:dyDescent="0.35">
      <c r="A538" s="1" t="s">
        <v>8438</v>
      </c>
      <c r="B538" s="1" t="s">
        <v>8439</v>
      </c>
    </row>
    <row r="539" spans="1:2" ht="17.25" thickBot="1" x14ac:dyDescent="0.35">
      <c r="A539" s="1" t="s">
        <v>8440</v>
      </c>
      <c r="B539" s="1" t="s">
        <v>8441</v>
      </c>
    </row>
    <row r="540" spans="1:2" ht="17.25" thickBot="1" x14ac:dyDescent="0.35">
      <c r="A540" s="1" t="s">
        <v>8442</v>
      </c>
      <c r="B540" s="1" t="s">
        <v>8443</v>
      </c>
    </row>
    <row r="541" spans="1:2" ht="17.25" thickBot="1" x14ac:dyDescent="0.35">
      <c r="A541" s="1" t="s">
        <v>8444</v>
      </c>
      <c r="B541" s="1" t="s">
        <v>8445</v>
      </c>
    </row>
    <row r="542" spans="1:2" ht="17.25" thickBot="1" x14ac:dyDescent="0.35">
      <c r="A542" s="1" t="s">
        <v>8446</v>
      </c>
      <c r="B542" s="1" t="s">
        <v>8447</v>
      </c>
    </row>
    <row r="543" spans="1:2" ht="17.25" thickBot="1" x14ac:dyDescent="0.35">
      <c r="A543" s="1" t="s">
        <v>8448</v>
      </c>
      <c r="B543" s="1" t="s">
        <v>8449</v>
      </c>
    </row>
    <row r="544" spans="1:2" ht="17.25" thickBot="1" x14ac:dyDescent="0.35">
      <c r="A544" s="1" t="s">
        <v>8450</v>
      </c>
      <c r="B544" s="1" t="s">
        <v>8451</v>
      </c>
    </row>
    <row r="545" spans="1:2" ht="17.25" thickBot="1" x14ac:dyDescent="0.35">
      <c r="A545" s="1" t="s">
        <v>8452</v>
      </c>
      <c r="B545" s="1" t="s">
        <v>8453</v>
      </c>
    </row>
    <row r="546" spans="1:2" ht="17.25" thickBot="1" x14ac:dyDescent="0.35">
      <c r="A546" s="1" t="s">
        <v>8454</v>
      </c>
      <c r="B546" s="1" t="s">
        <v>8455</v>
      </c>
    </row>
    <row r="547" spans="1:2" ht="17.25" thickBot="1" x14ac:dyDescent="0.35">
      <c r="A547" s="1" t="s">
        <v>8456</v>
      </c>
      <c r="B547" s="1" t="s">
        <v>8457</v>
      </c>
    </row>
    <row r="548" spans="1:2" ht="17.25" thickBot="1" x14ac:dyDescent="0.35">
      <c r="A548" s="1" t="s">
        <v>8458</v>
      </c>
      <c r="B548" s="1" t="s">
        <v>8459</v>
      </c>
    </row>
    <row r="549" spans="1:2" ht="17.25" thickBot="1" x14ac:dyDescent="0.35">
      <c r="A549" s="1" t="s">
        <v>8460</v>
      </c>
      <c r="B549" s="1" t="s">
        <v>8461</v>
      </c>
    </row>
    <row r="550" spans="1:2" ht="17.25" thickBot="1" x14ac:dyDescent="0.35">
      <c r="A550" s="1" t="s">
        <v>8462</v>
      </c>
      <c r="B550" s="1" t="s">
        <v>8463</v>
      </c>
    </row>
    <row r="551" spans="1:2" ht="17.25" thickBot="1" x14ac:dyDescent="0.35">
      <c r="A551" s="1" t="s">
        <v>8464</v>
      </c>
      <c r="B551" s="1" t="s">
        <v>8465</v>
      </c>
    </row>
    <row r="552" spans="1:2" ht="17.25" thickBot="1" x14ac:dyDescent="0.35">
      <c r="A552" s="1" t="s">
        <v>8466</v>
      </c>
      <c r="B552" s="1" t="s">
        <v>8467</v>
      </c>
    </row>
    <row r="553" spans="1:2" ht="17.25" thickBot="1" x14ac:dyDescent="0.35">
      <c r="A553" s="1" t="s">
        <v>8468</v>
      </c>
      <c r="B553" s="1" t="s">
        <v>8469</v>
      </c>
    </row>
    <row r="554" spans="1:2" ht="17.25" thickBot="1" x14ac:dyDescent="0.35">
      <c r="A554" s="1" t="s">
        <v>8470</v>
      </c>
      <c r="B554" s="1" t="s">
        <v>8471</v>
      </c>
    </row>
    <row r="555" spans="1:2" ht="17.25" thickBot="1" x14ac:dyDescent="0.35">
      <c r="A555" s="1" t="s">
        <v>8472</v>
      </c>
      <c r="B555" s="1" t="s">
        <v>8473</v>
      </c>
    </row>
    <row r="556" spans="1:2" ht="17.25" thickBot="1" x14ac:dyDescent="0.35">
      <c r="A556" s="1" t="s">
        <v>8474</v>
      </c>
      <c r="B556" s="1" t="s">
        <v>8475</v>
      </c>
    </row>
    <row r="557" spans="1:2" ht="17.25" thickBot="1" x14ac:dyDescent="0.35">
      <c r="A557" s="1" t="s">
        <v>8476</v>
      </c>
      <c r="B557" s="1" t="s">
        <v>8477</v>
      </c>
    </row>
    <row r="558" spans="1:2" ht="17.25" thickBot="1" x14ac:dyDescent="0.35">
      <c r="A558" s="1" t="s">
        <v>8478</v>
      </c>
      <c r="B558" s="1" t="s">
        <v>8479</v>
      </c>
    </row>
    <row r="559" spans="1:2" ht="17.25" thickBot="1" x14ac:dyDescent="0.35">
      <c r="A559" s="1" t="s">
        <v>8480</v>
      </c>
      <c r="B559" s="1" t="s">
        <v>8481</v>
      </c>
    </row>
    <row r="560" spans="1:2" ht="17.25" thickBot="1" x14ac:dyDescent="0.35">
      <c r="A560" s="1" t="s">
        <v>8482</v>
      </c>
      <c r="B560" s="1" t="s">
        <v>8483</v>
      </c>
    </row>
    <row r="561" spans="1:2" ht="17.25" thickBot="1" x14ac:dyDescent="0.35">
      <c r="A561" s="1" t="s">
        <v>8484</v>
      </c>
      <c r="B561" s="1" t="s">
        <v>8485</v>
      </c>
    </row>
    <row r="562" spans="1:2" ht="17.25" thickBot="1" x14ac:dyDescent="0.35">
      <c r="A562" s="1" t="s">
        <v>8486</v>
      </c>
      <c r="B562" s="1" t="s">
        <v>8487</v>
      </c>
    </row>
    <row r="563" spans="1:2" ht="17.25" thickBot="1" x14ac:dyDescent="0.35">
      <c r="A563" s="1" t="s">
        <v>8488</v>
      </c>
      <c r="B563" s="1" t="s">
        <v>8489</v>
      </c>
    </row>
    <row r="564" spans="1:2" ht="17.25" thickBot="1" x14ac:dyDescent="0.35">
      <c r="A564" s="1" t="s">
        <v>8490</v>
      </c>
      <c r="B564" s="1" t="s">
        <v>8491</v>
      </c>
    </row>
    <row r="565" spans="1:2" ht="17.25" thickBot="1" x14ac:dyDescent="0.35">
      <c r="A565" s="1" t="s">
        <v>8492</v>
      </c>
      <c r="B565" s="1" t="s">
        <v>8493</v>
      </c>
    </row>
    <row r="566" spans="1:2" ht="17.25" thickBot="1" x14ac:dyDescent="0.35">
      <c r="A566" s="1" t="s">
        <v>8494</v>
      </c>
      <c r="B566" s="1" t="s">
        <v>8495</v>
      </c>
    </row>
    <row r="567" spans="1:2" ht="17.25" thickBot="1" x14ac:dyDescent="0.35">
      <c r="A567" s="1" t="s">
        <v>8496</v>
      </c>
      <c r="B567" s="1" t="s">
        <v>8497</v>
      </c>
    </row>
    <row r="568" spans="1:2" ht="17.25" thickBot="1" x14ac:dyDescent="0.35">
      <c r="A568" s="1" t="s">
        <v>8498</v>
      </c>
      <c r="B568" s="1" t="s">
        <v>8499</v>
      </c>
    </row>
    <row r="569" spans="1:2" ht="17.25" thickBot="1" x14ac:dyDescent="0.35">
      <c r="A569" s="1" t="s">
        <v>8500</v>
      </c>
      <c r="B569" s="1" t="s">
        <v>8501</v>
      </c>
    </row>
    <row r="570" spans="1:2" ht="17.25" thickBot="1" x14ac:dyDescent="0.35">
      <c r="A570" s="1" t="s">
        <v>8502</v>
      </c>
      <c r="B570" s="1" t="s">
        <v>8503</v>
      </c>
    </row>
    <row r="571" spans="1:2" ht="17.25" thickBot="1" x14ac:dyDescent="0.35">
      <c r="A571" s="1" t="s">
        <v>8504</v>
      </c>
      <c r="B571" s="1" t="s">
        <v>8505</v>
      </c>
    </row>
    <row r="572" spans="1:2" ht="17.25" thickBot="1" x14ac:dyDescent="0.35">
      <c r="A572" s="1" t="s">
        <v>8506</v>
      </c>
      <c r="B572" s="1" t="s">
        <v>8507</v>
      </c>
    </row>
    <row r="573" spans="1:2" ht="17.25" thickBot="1" x14ac:dyDescent="0.35">
      <c r="A573" s="1" t="s">
        <v>8508</v>
      </c>
      <c r="B573" s="1" t="s">
        <v>8509</v>
      </c>
    </row>
    <row r="574" spans="1:2" ht="17.25" thickBot="1" x14ac:dyDescent="0.35">
      <c r="A574" s="1" t="s">
        <v>8510</v>
      </c>
      <c r="B574" s="1" t="s">
        <v>8511</v>
      </c>
    </row>
    <row r="575" spans="1:2" ht="17.25" thickBot="1" x14ac:dyDescent="0.35">
      <c r="A575" s="1" t="s">
        <v>8512</v>
      </c>
      <c r="B575" s="1" t="s">
        <v>8513</v>
      </c>
    </row>
    <row r="576" spans="1:2" ht="17.25" thickBot="1" x14ac:dyDescent="0.35">
      <c r="A576" s="1" t="s">
        <v>8514</v>
      </c>
      <c r="B576" s="1" t="s">
        <v>8515</v>
      </c>
    </row>
    <row r="577" spans="1:2" ht="17.25" thickBot="1" x14ac:dyDescent="0.35">
      <c r="A577" s="1" t="s">
        <v>8516</v>
      </c>
      <c r="B577" s="1" t="s">
        <v>8517</v>
      </c>
    </row>
    <row r="578" spans="1:2" ht="17.25" thickBot="1" x14ac:dyDescent="0.35">
      <c r="A578" s="1" t="s">
        <v>8518</v>
      </c>
      <c r="B578" s="1" t="s">
        <v>8519</v>
      </c>
    </row>
    <row r="579" spans="1:2" ht="17.25" thickBot="1" x14ac:dyDescent="0.35">
      <c r="A579" s="1" t="s">
        <v>8520</v>
      </c>
      <c r="B579" s="1" t="s">
        <v>8521</v>
      </c>
    </row>
    <row r="580" spans="1:2" ht="17.25" thickBot="1" x14ac:dyDescent="0.35">
      <c r="A580" s="1" t="s">
        <v>8522</v>
      </c>
      <c r="B580" s="1" t="s">
        <v>8523</v>
      </c>
    </row>
    <row r="581" spans="1:2" ht="17.25" thickBot="1" x14ac:dyDescent="0.35">
      <c r="A581" s="1" t="s">
        <v>8524</v>
      </c>
      <c r="B581" s="1" t="s">
        <v>8525</v>
      </c>
    </row>
    <row r="582" spans="1:2" ht="17.25" thickBot="1" x14ac:dyDescent="0.35">
      <c r="A582" s="1" t="s">
        <v>8526</v>
      </c>
      <c r="B582" s="1" t="s">
        <v>8527</v>
      </c>
    </row>
    <row r="583" spans="1:2" ht="17.25" thickBot="1" x14ac:dyDescent="0.35">
      <c r="A583" s="1" t="s">
        <v>8528</v>
      </c>
      <c r="B583" s="1" t="s">
        <v>8529</v>
      </c>
    </row>
    <row r="584" spans="1:2" ht="17.25" thickBot="1" x14ac:dyDescent="0.35">
      <c r="A584" s="1" t="s">
        <v>8530</v>
      </c>
      <c r="B584" s="1" t="s">
        <v>8531</v>
      </c>
    </row>
    <row r="585" spans="1:2" ht="17.25" thickBot="1" x14ac:dyDescent="0.35">
      <c r="A585" s="1" t="s">
        <v>8532</v>
      </c>
      <c r="B585" s="1" t="s">
        <v>8533</v>
      </c>
    </row>
    <row r="586" spans="1:2" ht="17.25" thickBot="1" x14ac:dyDescent="0.35">
      <c r="A586" s="1" t="s">
        <v>8534</v>
      </c>
      <c r="B586" s="1" t="s">
        <v>8535</v>
      </c>
    </row>
    <row r="587" spans="1:2" ht="17.25" thickBot="1" x14ac:dyDescent="0.35">
      <c r="A587" s="1" t="s">
        <v>8536</v>
      </c>
      <c r="B587" s="1" t="s">
        <v>8537</v>
      </c>
    </row>
    <row r="588" spans="1:2" ht="17.25" thickBot="1" x14ac:dyDescent="0.35">
      <c r="A588" s="1" t="s">
        <v>8538</v>
      </c>
      <c r="B588" s="1" t="s">
        <v>8539</v>
      </c>
    </row>
    <row r="589" spans="1:2" ht="17.25" thickBot="1" x14ac:dyDescent="0.35">
      <c r="A589" s="1" t="s">
        <v>8540</v>
      </c>
      <c r="B589" s="1" t="s">
        <v>8541</v>
      </c>
    </row>
    <row r="590" spans="1:2" ht="17.25" thickBot="1" x14ac:dyDescent="0.35">
      <c r="A590" s="1" t="s">
        <v>8542</v>
      </c>
      <c r="B590" s="1" t="s">
        <v>8543</v>
      </c>
    </row>
    <row r="591" spans="1:2" ht="17.25" thickBot="1" x14ac:dyDescent="0.35">
      <c r="A591" s="1" t="s">
        <v>8544</v>
      </c>
      <c r="B591" s="1" t="s">
        <v>8545</v>
      </c>
    </row>
    <row r="592" spans="1:2" ht="17.25" thickBot="1" x14ac:dyDescent="0.35">
      <c r="A592" s="1" t="s">
        <v>8546</v>
      </c>
      <c r="B592" s="1" t="s">
        <v>8547</v>
      </c>
    </row>
    <row r="593" spans="1:2" ht="17.25" thickBot="1" x14ac:dyDescent="0.35">
      <c r="A593" s="1" t="s">
        <v>8548</v>
      </c>
      <c r="B593" s="1" t="s">
        <v>8549</v>
      </c>
    </row>
    <row r="594" spans="1:2" ht="17.25" thickBot="1" x14ac:dyDescent="0.35">
      <c r="A594" s="1" t="s">
        <v>8550</v>
      </c>
      <c r="B594" s="1" t="s">
        <v>8551</v>
      </c>
    </row>
    <row r="595" spans="1:2" ht="17.25" thickBot="1" x14ac:dyDescent="0.35">
      <c r="A595" s="1" t="s">
        <v>8552</v>
      </c>
      <c r="B595" s="1" t="s">
        <v>8553</v>
      </c>
    </row>
    <row r="596" spans="1:2" ht="17.25" thickBot="1" x14ac:dyDescent="0.35">
      <c r="A596" s="1" t="s">
        <v>8554</v>
      </c>
      <c r="B596" s="1" t="s">
        <v>8555</v>
      </c>
    </row>
    <row r="597" spans="1:2" ht="17.25" thickBot="1" x14ac:dyDescent="0.35">
      <c r="A597" s="1" t="s">
        <v>8556</v>
      </c>
      <c r="B597" s="1" t="s">
        <v>8557</v>
      </c>
    </row>
    <row r="598" spans="1:2" ht="17.25" thickBot="1" x14ac:dyDescent="0.35">
      <c r="A598" s="1" t="s">
        <v>8558</v>
      </c>
      <c r="B598" s="1" t="s">
        <v>8559</v>
      </c>
    </row>
    <row r="599" spans="1:2" ht="17.25" thickBot="1" x14ac:dyDescent="0.35">
      <c r="A599" s="1" t="s">
        <v>8560</v>
      </c>
      <c r="B599" s="1" t="s">
        <v>8561</v>
      </c>
    </row>
    <row r="600" spans="1:2" ht="17.25" thickBot="1" x14ac:dyDescent="0.35">
      <c r="A600" s="1" t="s">
        <v>8562</v>
      </c>
      <c r="B600" s="1" t="s">
        <v>8563</v>
      </c>
    </row>
    <row r="601" spans="1:2" ht="17.25" thickBot="1" x14ac:dyDescent="0.35">
      <c r="A601" s="1" t="s">
        <v>8564</v>
      </c>
      <c r="B601" s="1" t="s">
        <v>8565</v>
      </c>
    </row>
    <row r="602" spans="1:2" ht="17.25" thickBot="1" x14ac:dyDescent="0.35">
      <c r="A602" s="1" t="s">
        <v>8566</v>
      </c>
      <c r="B602" s="1" t="s">
        <v>8341</v>
      </c>
    </row>
    <row r="603" spans="1:2" ht="17.25" thickBot="1" x14ac:dyDescent="0.35">
      <c r="A603" s="1" t="s">
        <v>8567</v>
      </c>
      <c r="B603" s="1" t="s">
        <v>8568</v>
      </c>
    </row>
    <row r="604" spans="1:2" ht="17.25" thickBot="1" x14ac:dyDescent="0.35">
      <c r="A604" s="1" t="s">
        <v>8569</v>
      </c>
      <c r="B604" s="1" t="s">
        <v>8570</v>
      </c>
    </row>
    <row r="605" spans="1:2" ht="17.25" thickBot="1" x14ac:dyDescent="0.35">
      <c r="A605" s="1" t="s">
        <v>8571</v>
      </c>
      <c r="B605" s="1" t="s">
        <v>8572</v>
      </c>
    </row>
    <row r="606" spans="1:2" ht="17.25" thickBot="1" x14ac:dyDescent="0.35">
      <c r="A606" s="1" t="s">
        <v>8573</v>
      </c>
      <c r="B606" s="1" t="s">
        <v>8574</v>
      </c>
    </row>
    <row r="607" spans="1:2" ht="17.25" thickBot="1" x14ac:dyDescent="0.35">
      <c r="A607" s="1" t="s">
        <v>8575</v>
      </c>
      <c r="B607" s="1" t="s">
        <v>8576</v>
      </c>
    </row>
    <row r="608" spans="1:2" ht="17.25" thickBot="1" x14ac:dyDescent="0.35">
      <c r="A608" s="1" t="s">
        <v>8577</v>
      </c>
      <c r="B608" s="1" t="s">
        <v>8578</v>
      </c>
    </row>
    <row r="609" spans="1:2" ht="17.25" thickBot="1" x14ac:dyDescent="0.35">
      <c r="A609" s="1" t="s">
        <v>8579</v>
      </c>
      <c r="B609" s="1" t="s">
        <v>8580</v>
      </c>
    </row>
    <row r="610" spans="1:2" ht="17.25" thickBot="1" x14ac:dyDescent="0.35">
      <c r="A610" s="1" t="s">
        <v>8581</v>
      </c>
      <c r="B610" s="1" t="s">
        <v>8582</v>
      </c>
    </row>
    <row r="611" spans="1:2" ht="17.25" thickBot="1" x14ac:dyDescent="0.35">
      <c r="A611" s="1" t="s">
        <v>8583</v>
      </c>
      <c r="B611" s="1" t="s">
        <v>8584</v>
      </c>
    </row>
    <row r="612" spans="1:2" ht="17.25" thickBot="1" x14ac:dyDescent="0.35">
      <c r="A612" s="1" t="s">
        <v>8585</v>
      </c>
      <c r="B612" s="1" t="s">
        <v>8586</v>
      </c>
    </row>
    <row r="613" spans="1:2" ht="17.25" thickBot="1" x14ac:dyDescent="0.35">
      <c r="A613" s="1" t="s">
        <v>8587</v>
      </c>
      <c r="B613" s="1" t="s">
        <v>8588</v>
      </c>
    </row>
    <row r="614" spans="1:2" ht="17.25" thickBot="1" x14ac:dyDescent="0.35">
      <c r="A614" s="1" t="s">
        <v>8589</v>
      </c>
      <c r="B614" s="1" t="s">
        <v>8590</v>
      </c>
    </row>
    <row r="615" spans="1:2" ht="17.25" thickBot="1" x14ac:dyDescent="0.35">
      <c r="A615" s="1" t="s">
        <v>8591</v>
      </c>
      <c r="B615" s="1" t="s">
        <v>8592</v>
      </c>
    </row>
    <row r="616" spans="1:2" ht="17.25" thickBot="1" x14ac:dyDescent="0.35">
      <c r="A616" s="1" t="s">
        <v>8593</v>
      </c>
      <c r="B616" s="1" t="s">
        <v>8594</v>
      </c>
    </row>
    <row r="617" spans="1:2" ht="17.25" thickBot="1" x14ac:dyDescent="0.35">
      <c r="A617" s="1" t="s">
        <v>8595</v>
      </c>
      <c r="B617" s="1" t="s">
        <v>8596</v>
      </c>
    </row>
    <row r="618" spans="1:2" ht="17.25" thickBot="1" x14ac:dyDescent="0.35">
      <c r="A618" s="1" t="s">
        <v>8597</v>
      </c>
      <c r="B618" s="1" t="s">
        <v>8598</v>
      </c>
    </row>
    <row r="619" spans="1:2" ht="17.25" thickBot="1" x14ac:dyDescent="0.35">
      <c r="A619" s="1" t="s">
        <v>8599</v>
      </c>
      <c r="B619" s="1" t="s">
        <v>8600</v>
      </c>
    </row>
    <row r="620" spans="1:2" ht="17.25" thickBot="1" x14ac:dyDescent="0.35">
      <c r="A620" s="1" t="s">
        <v>8601</v>
      </c>
      <c r="B620" s="1" t="s">
        <v>8602</v>
      </c>
    </row>
    <row r="621" spans="1:2" ht="17.25" thickBot="1" x14ac:dyDescent="0.35">
      <c r="A621" s="1" t="s">
        <v>8603</v>
      </c>
      <c r="B621" s="1" t="s">
        <v>8604</v>
      </c>
    </row>
    <row r="622" spans="1:2" ht="17.25" thickBot="1" x14ac:dyDescent="0.35">
      <c r="A622" s="1" t="s">
        <v>8605</v>
      </c>
      <c r="B622" s="1" t="s">
        <v>8606</v>
      </c>
    </row>
    <row r="623" spans="1:2" ht="17.25" thickBot="1" x14ac:dyDescent="0.35">
      <c r="A623" s="1" t="s">
        <v>8607</v>
      </c>
      <c r="B623" s="1" t="s">
        <v>8608</v>
      </c>
    </row>
    <row r="624" spans="1:2" ht="17.25" thickBot="1" x14ac:dyDescent="0.35">
      <c r="A624" s="1" t="s">
        <v>8609</v>
      </c>
      <c r="B624" s="1" t="s">
        <v>8610</v>
      </c>
    </row>
    <row r="625" spans="1:2" ht="17.25" thickBot="1" x14ac:dyDescent="0.35">
      <c r="A625" s="1" t="s">
        <v>8611</v>
      </c>
      <c r="B625" s="1" t="s">
        <v>8612</v>
      </c>
    </row>
    <row r="626" spans="1:2" ht="17.25" thickBot="1" x14ac:dyDescent="0.35">
      <c r="A626" s="1" t="s">
        <v>8613</v>
      </c>
      <c r="B626" s="1" t="s">
        <v>8614</v>
      </c>
    </row>
    <row r="627" spans="1:2" ht="17.25" thickBot="1" x14ac:dyDescent="0.35">
      <c r="A627" s="1" t="s">
        <v>8615</v>
      </c>
      <c r="B627" s="1" t="s">
        <v>8616</v>
      </c>
    </row>
    <row r="628" spans="1:2" ht="17.25" thickBot="1" x14ac:dyDescent="0.35">
      <c r="A628" s="1" t="s">
        <v>8617</v>
      </c>
      <c r="B628" s="1" t="s">
        <v>8618</v>
      </c>
    </row>
    <row r="629" spans="1:2" ht="17.25" thickBot="1" x14ac:dyDescent="0.35">
      <c r="A629" s="1" t="s">
        <v>8619</v>
      </c>
      <c r="B629" s="1" t="s">
        <v>8620</v>
      </c>
    </row>
    <row r="630" spans="1:2" ht="17.25" thickBot="1" x14ac:dyDescent="0.35">
      <c r="A630" s="1" t="s">
        <v>8621</v>
      </c>
      <c r="B630" s="1" t="s">
        <v>8622</v>
      </c>
    </row>
    <row r="631" spans="1:2" ht="17.25" thickBot="1" x14ac:dyDescent="0.35">
      <c r="A631" s="1" t="s">
        <v>8623</v>
      </c>
      <c r="B631" s="1" t="s">
        <v>8624</v>
      </c>
    </row>
    <row r="632" spans="1:2" x14ac:dyDescent="0.3">
      <c r="A632" s="1" t="s">
        <v>8625</v>
      </c>
      <c r="B632" s="1" t="s">
        <v>8626</v>
      </c>
    </row>
  </sheetData>
  <phoneticPr fontId="1" type="noConversion"/>
  <conditionalFormatting sqref="A1:A632">
    <cfRule type="duplicateValues" dxfId="12" priority="1"/>
  </conditionalFormatting>
  <conditionalFormatting sqref="A1:A632">
    <cfRule type="duplicateValues" dxfId="11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4D6F1-1F65-41A5-B5F4-2D70F67BF783}">
  <dimension ref="A1:B4332"/>
  <sheetViews>
    <sheetView topLeftCell="A4009" workbookViewId="0">
      <selection activeCell="F3709" sqref="F3709"/>
    </sheetView>
  </sheetViews>
  <sheetFormatPr defaultRowHeight="16.5" x14ac:dyDescent="0.3"/>
  <cols>
    <col min="1" max="2" width="9" style="3"/>
  </cols>
  <sheetData>
    <row r="1" spans="1:2" ht="17.25" thickBot="1" x14ac:dyDescent="0.35">
      <c r="A1" s="4" t="s">
        <v>8631</v>
      </c>
      <c r="B1" s="4"/>
    </row>
    <row r="2" spans="1:2" ht="17.25" thickBot="1" x14ac:dyDescent="0.35">
      <c r="A2" s="1" t="s">
        <v>0</v>
      </c>
      <c r="B2" s="1" t="s">
        <v>1</v>
      </c>
    </row>
    <row r="3" spans="1:2" ht="17.25" thickBot="1" x14ac:dyDescent="0.35">
      <c r="A3" s="1" t="s">
        <v>2</v>
      </c>
      <c r="B3" s="1" t="s">
        <v>3</v>
      </c>
    </row>
    <row r="4" spans="1:2" ht="17.25" thickBot="1" x14ac:dyDescent="0.35">
      <c r="A4" s="1" t="s">
        <v>4</v>
      </c>
      <c r="B4" s="1" t="s">
        <v>5</v>
      </c>
    </row>
    <row r="5" spans="1:2" ht="17.25" thickBot="1" x14ac:dyDescent="0.35">
      <c r="A5" s="1" t="s">
        <v>6</v>
      </c>
      <c r="B5" s="1" t="s">
        <v>7</v>
      </c>
    </row>
    <row r="6" spans="1:2" ht="17.25" thickBot="1" x14ac:dyDescent="0.35">
      <c r="A6" s="1" t="s">
        <v>8</v>
      </c>
      <c r="B6" s="1" t="s">
        <v>9</v>
      </c>
    </row>
    <row r="7" spans="1:2" ht="17.25" thickBot="1" x14ac:dyDescent="0.35">
      <c r="A7" s="1" t="s">
        <v>10</v>
      </c>
      <c r="B7" s="1" t="s">
        <v>11</v>
      </c>
    </row>
    <row r="8" spans="1:2" ht="17.25" thickBot="1" x14ac:dyDescent="0.35">
      <c r="A8" s="1" t="s">
        <v>12</v>
      </c>
      <c r="B8" s="1" t="s">
        <v>13</v>
      </c>
    </row>
    <row r="9" spans="1:2" ht="17.25" thickBot="1" x14ac:dyDescent="0.35">
      <c r="A9" s="1" t="s">
        <v>14</v>
      </c>
      <c r="B9" s="1" t="s">
        <v>15</v>
      </c>
    </row>
    <row r="10" spans="1:2" ht="17.25" thickBot="1" x14ac:dyDescent="0.35">
      <c r="A10" s="1" t="s">
        <v>16</v>
      </c>
      <c r="B10" s="1" t="s">
        <v>17</v>
      </c>
    </row>
    <row r="11" spans="1:2" ht="17.25" thickBot="1" x14ac:dyDescent="0.35">
      <c r="A11" s="1" t="s">
        <v>18</v>
      </c>
      <c r="B11" s="1" t="s">
        <v>19</v>
      </c>
    </row>
    <row r="12" spans="1:2" ht="17.25" thickBot="1" x14ac:dyDescent="0.35">
      <c r="A12" s="1" t="s">
        <v>20</v>
      </c>
      <c r="B12" s="1" t="s">
        <v>21</v>
      </c>
    </row>
    <row r="13" spans="1:2" ht="17.25" thickBot="1" x14ac:dyDescent="0.35">
      <c r="A13" s="1" t="s">
        <v>22</v>
      </c>
      <c r="B13" s="1" t="s">
        <v>23</v>
      </c>
    </row>
    <row r="14" spans="1:2" ht="17.25" thickBot="1" x14ac:dyDescent="0.35">
      <c r="A14" s="1" t="s">
        <v>24</v>
      </c>
      <c r="B14" s="1" t="s">
        <v>25</v>
      </c>
    </row>
    <row r="15" spans="1:2" ht="17.25" thickBot="1" x14ac:dyDescent="0.35">
      <c r="A15" s="1" t="s">
        <v>26</v>
      </c>
      <c r="B15" s="1" t="s">
        <v>27</v>
      </c>
    </row>
    <row r="16" spans="1:2" ht="17.25" thickBot="1" x14ac:dyDescent="0.35">
      <c r="A16" s="1" t="s">
        <v>28</v>
      </c>
      <c r="B16" s="1" t="s">
        <v>29</v>
      </c>
    </row>
    <row r="17" spans="1:2" ht="17.25" thickBot="1" x14ac:dyDescent="0.35">
      <c r="A17" s="1" t="s">
        <v>30</v>
      </c>
      <c r="B17" s="1" t="s">
        <v>31</v>
      </c>
    </row>
    <row r="18" spans="1:2" ht="17.25" thickBot="1" x14ac:dyDescent="0.35">
      <c r="A18" s="1" t="s">
        <v>32</v>
      </c>
      <c r="B18" s="1" t="s">
        <v>33</v>
      </c>
    </row>
    <row r="19" spans="1:2" ht="17.25" thickBot="1" x14ac:dyDescent="0.35">
      <c r="A19" s="1" t="s">
        <v>34</v>
      </c>
      <c r="B19" s="1" t="s">
        <v>35</v>
      </c>
    </row>
    <row r="20" spans="1:2" ht="17.25" thickBot="1" x14ac:dyDescent="0.35">
      <c r="A20" s="1" t="s">
        <v>36</v>
      </c>
      <c r="B20" s="1" t="s">
        <v>37</v>
      </c>
    </row>
    <row r="21" spans="1:2" ht="17.25" thickBot="1" x14ac:dyDescent="0.35">
      <c r="A21" s="1" t="s">
        <v>38</v>
      </c>
      <c r="B21" s="1" t="s">
        <v>39</v>
      </c>
    </row>
    <row r="22" spans="1:2" ht="17.25" thickBot="1" x14ac:dyDescent="0.35">
      <c r="A22" s="1" t="s">
        <v>40</v>
      </c>
      <c r="B22" s="1" t="s">
        <v>41</v>
      </c>
    </row>
    <row r="23" spans="1:2" ht="17.25" thickBot="1" x14ac:dyDescent="0.35">
      <c r="A23" s="1" t="s">
        <v>42</v>
      </c>
      <c r="B23" s="1" t="s">
        <v>43</v>
      </c>
    </row>
    <row r="24" spans="1:2" ht="17.25" thickBot="1" x14ac:dyDescent="0.35">
      <c r="A24" s="1" t="s">
        <v>44</v>
      </c>
      <c r="B24" s="1" t="s">
        <v>45</v>
      </c>
    </row>
    <row r="25" spans="1:2" ht="17.25" thickBot="1" x14ac:dyDescent="0.35">
      <c r="A25" s="1" t="s">
        <v>46</v>
      </c>
      <c r="B25" s="1" t="s">
        <v>47</v>
      </c>
    </row>
    <row r="26" spans="1:2" ht="17.25" thickBot="1" x14ac:dyDescent="0.35">
      <c r="A26" s="1" t="s">
        <v>48</v>
      </c>
      <c r="B26" s="1" t="s">
        <v>49</v>
      </c>
    </row>
    <row r="27" spans="1:2" ht="17.25" thickBot="1" x14ac:dyDescent="0.35">
      <c r="A27" s="1" t="s">
        <v>50</v>
      </c>
      <c r="B27" s="1" t="s">
        <v>51</v>
      </c>
    </row>
    <row r="28" spans="1:2" ht="17.25" thickBot="1" x14ac:dyDescent="0.35">
      <c r="A28" s="1" t="s">
        <v>52</v>
      </c>
      <c r="B28" s="1" t="s">
        <v>53</v>
      </c>
    </row>
    <row r="29" spans="1:2" ht="17.25" thickBot="1" x14ac:dyDescent="0.35">
      <c r="A29" s="1" t="s">
        <v>54</v>
      </c>
      <c r="B29" s="1" t="s">
        <v>55</v>
      </c>
    </row>
    <row r="30" spans="1:2" ht="17.25" thickBot="1" x14ac:dyDescent="0.35">
      <c r="A30" s="1" t="s">
        <v>56</v>
      </c>
      <c r="B30" s="1" t="s">
        <v>57</v>
      </c>
    </row>
    <row r="31" spans="1:2" ht="17.25" thickBot="1" x14ac:dyDescent="0.35">
      <c r="A31" s="1" t="s">
        <v>58</v>
      </c>
      <c r="B31" s="1" t="s">
        <v>59</v>
      </c>
    </row>
    <row r="32" spans="1:2" ht="17.25" thickBot="1" x14ac:dyDescent="0.35">
      <c r="A32" s="1" t="s">
        <v>60</v>
      </c>
      <c r="B32" s="1" t="s">
        <v>61</v>
      </c>
    </row>
    <row r="33" spans="1:2" ht="17.25" thickBot="1" x14ac:dyDescent="0.35">
      <c r="A33" s="1" t="s">
        <v>62</v>
      </c>
      <c r="B33" s="1" t="s">
        <v>63</v>
      </c>
    </row>
    <row r="34" spans="1:2" ht="17.25" thickBot="1" x14ac:dyDescent="0.35">
      <c r="A34" s="1" t="s">
        <v>64</v>
      </c>
      <c r="B34" s="1" t="s">
        <v>65</v>
      </c>
    </row>
    <row r="35" spans="1:2" ht="17.25" thickBot="1" x14ac:dyDescent="0.35">
      <c r="A35" s="1" t="s">
        <v>66</v>
      </c>
      <c r="B35" s="1" t="s">
        <v>67</v>
      </c>
    </row>
    <row r="36" spans="1:2" ht="17.25" thickBot="1" x14ac:dyDescent="0.35">
      <c r="A36" s="1" t="s">
        <v>68</v>
      </c>
      <c r="B36" s="1" t="s">
        <v>69</v>
      </c>
    </row>
    <row r="37" spans="1:2" ht="17.25" thickBot="1" x14ac:dyDescent="0.35">
      <c r="A37" s="1" t="s">
        <v>70</v>
      </c>
      <c r="B37" s="1" t="s">
        <v>71</v>
      </c>
    </row>
    <row r="38" spans="1:2" ht="17.25" thickBot="1" x14ac:dyDescent="0.35">
      <c r="A38" s="1" t="s">
        <v>72</v>
      </c>
      <c r="B38" s="1" t="s">
        <v>73</v>
      </c>
    </row>
    <row r="39" spans="1:2" ht="17.25" thickBot="1" x14ac:dyDescent="0.35">
      <c r="A39" s="1" t="s">
        <v>74</v>
      </c>
      <c r="B39" s="1" t="s">
        <v>75</v>
      </c>
    </row>
    <row r="40" spans="1:2" ht="17.25" thickBot="1" x14ac:dyDescent="0.35">
      <c r="A40" s="1" t="s">
        <v>76</v>
      </c>
      <c r="B40" s="1" t="s">
        <v>77</v>
      </c>
    </row>
    <row r="41" spans="1:2" ht="17.25" thickBot="1" x14ac:dyDescent="0.35">
      <c r="A41" s="1" t="s">
        <v>78</v>
      </c>
      <c r="B41" s="1" t="s">
        <v>79</v>
      </c>
    </row>
    <row r="42" spans="1:2" ht="17.25" thickBot="1" x14ac:dyDescent="0.35">
      <c r="A42" s="1" t="s">
        <v>80</v>
      </c>
      <c r="B42" s="1" t="s">
        <v>81</v>
      </c>
    </row>
    <row r="43" spans="1:2" ht="17.25" thickBot="1" x14ac:dyDescent="0.35">
      <c r="A43" s="1" t="s">
        <v>82</v>
      </c>
      <c r="B43" s="1" t="s">
        <v>83</v>
      </c>
    </row>
    <row r="44" spans="1:2" ht="17.25" thickBot="1" x14ac:dyDescent="0.35">
      <c r="A44" s="1" t="s">
        <v>84</v>
      </c>
      <c r="B44" s="1" t="s">
        <v>85</v>
      </c>
    </row>
    <row r="45" spans="1:2" ht="17.25" thickBot="1" x14ac:dyDescent="0.35">
      <c r="A45" s="1" t="s">
        <v>86</v>
      </c>
      <c r="B45" s="1" t="s">
        <v>87</v>
      </c>
    </row>
    <row r="46" spans="1:2" ht="17.25" thickBot="1" x14ac:dyDescent="0.35">
      <c r="A46" s="1" t="s">
        <v>88</v>
      </c>
      <c r="B46" s="1" t="s">
        <v>89</v>
      </c>
    </row>
    <row r="47" spans="1:2" ht="17.25" thickBot="1" x14ac:dyDescent="0.35">
      <c r="A47" s="1" t="s">
        <v>90</v>
      </c>
      <c r="B47" s="1" t="s">
        <v>91</v>
      </c>
    </row>
    <row r="48" spans="1:2" ht="17.25" thickBot="1" x14ac:dyDescent="0.35">
      <c r="A48" s="1" t="s">
        <v>92</v>
      </c>
      <c r="B48" s="1" t="s">
        <v>93</v>
      </c>
    </row>
    <row r="49" spans="1:2" ht="17.25" thickBot="1" x14ac:dyDescent="0.35">
      <c r="A49" s="1" t="s">
        <v>94</v>
      </c>
      <c r="B49" s="1" t="s">
        <v>95</v>
      </c>
    </row>
    <row r="50" spans="1:2" ht="17.25" thickBot="1" x14ac:dyDescent="0.35">
      <c r="A50" s="1" t="s">
        <v>96</v>
      </c>
      <c r="B50" s="1" t="s">
        <v>97</v>
      </c>
    </row>
    <row r="51" spans="1:2" ht="17.25" thickBot="1" x14ac:dyDescent="0.35">
      <c r="A51" s="1" t="s">
        <v>98</v>
      </c>
      <c r="B51" s="1" t="s">
        <v>99</v>
      </c>
    </row>
    <row r="52" spans="1:2" ht="17.25" thickBot="1" x14ac:dyDescent="0.35">
      <c r="A52" s="1" t="s">
        <v>100</v>
      </c>
      <c r="B52" s="1" t="s">
        <v>101</v>
      </c>
    </row>
    <row r="53" spans="1:2" ht="17.25" thickBot="1" x14ac:dyDescent="0.35">
      <c r="A53" s="1" t="s">
        <v>102</v>
      </c>
      <c r="B53" s="1" t="s">
        <v>103</v>
      </c>
    </row>
    <row r="54" spans="1:2" ht="17.25" thickBot="1" x14ac:dyDescent="0.35">
      <c r="A54" s="1" t="s">
        <v>104</v>
      </c>
      <c r="B54" s="1" t="s">
        <v>105</v>
      </c>
    </row>
    <row r="55" spans="1:2" ht="17.25" thickBot="1" x14ac:dyDescent="0.35">
      <c r="A55" s="1" t="s">
        <v>106</v>
      </c>
      <c r="B55" s="1" t="s">
        <v>107</v>
      </c>
    </row>
    <row r="56" spans="1:2" ht="17.25" thickBot="1" x14ac:dyDescent="0.35">
      <c r="A56" s="1" t="s">
        <v>108</v>
      </c>
      <c r="B56" s="1" t="s">
        <v>109</v>
      </c>
    </row>
    <row r="57" spans="1:2" ht="17.25" thickBot="1" x14ac:dyDescent="0.35">
      <c r="A57" s="1" t="s">
        <v>110</v>
      </c>
      <c r="B57" s="1" t="s">
        <v>111</v>
      </c>
    </row>
    <row r="58" spans="1:2" ht="17.25" thickBot="1" x14ac:dyDescent="0.35">
      <c r="A58" s="1" t="s">
        <v>112</v>
      </c>
      <c r="B58" s="1" t="s">
        <v>113</v>
      </c>
    </row>
    <row r="59" spans="1:2" ht="17.25" thickBot="1" x14ac:dyDescent="0.35">
      <c r="A59" s="1" t="s">
        <v>114</v>
      </c>
      <c r="B59" s="1" t="s">
        <v>115</v>
      </c>
    </row>
    <row r="60" spans="1:2" ht="17.25" thickBot="1" x14ac:dyDescent="0.35">
      <c r="A60" s="1" t="s">
        <v>116</v>
      </c>
      <c r="B60" s="1" t="s">
        <v>117</v>
      </c>
    </row>
    <row r="61" spans="1:2" ht="17.25" thickBot="1" x14ac:dyDescent="0.35">
      <c r="A61" s="1" t="s">
        <v>118</v>
      </c>
      <c r="B61" s="1" t="s">
        <v>119</v>
      </c>
    </row>
    <row r="62" spans="1:2" ht="17.25" thickBot="1" x14ac:dyDescent="0.35">
      <c r="A62" s="1" t="s">
        <v>120</v>
      </c>
      <c r="B62" s="1" t="s">
        <v>121</v>
      </c>
    </row>
    <row r="63" spans="1:2" ht="17.25" thickBot="1" x14ac:dyDescent="0.35">
      <c r="A63" s="1" t="s">
        <v>122</v>
      </c>
      <c r="B63" s="1" t="s">
        <v>123</v>
      </c>
    </row>
    <row r="64" spans="1:2" ht="17.25" thickBot="1" x14ac:dyDescent="0.35">
      <c r="A64" s="1" t="s">
        <v>124</v>
      </c>
      <c r="B64" s="1" t="s">
        <v>125</v>
      </c>
    </row>
    <row r="65" spans="1:2" ht="17.25" thickBot="1" x14ac:dyDescent="0.35">
      <c r="A65" s="1" t="s">
        <v>126</v>
      </c>
      <c r="B65" s="1" t="s">
        <v>127</v>
      </c>
    </row>
    <row r="66" spans="1:2" ht="17.25" thickBot="1" x14ac:dyDescent="0.35">
      <c r="A66" s="1" t="s">
        <v>128</v>
      </c>
      <c r="B66" s="1" t="s">
        <v>129</v>
      </c>
    </row>
    <row r="67" spans="1:2" ht="17.25" thickBot="1" x14ac:dyDescent="0.35">
      <c r="A67" s="1" t="s">
        <v>130</v>
      </c>
      <c r="B67" s="1" t="s">
        <v>131</v>
      </c>
    </row>
    <row r="68" spans="1:2" ht="17.25" thickBot="1" x14ac:dyDescent="0.35">
      <c r="A68" s="1" t="s">
        <v>132</v>
      </c>
      <c r="B68" s="1" t="s">
        <v>133</v>
      </c>
    </row>
    <row r="69" spans="1:2" ht="17.25" thickBot="1" x14ac:dyDescent="0.35">
      <c r="A69" s="1" t="s">
        <v>134</v>
      </c>
      <c r="B69" s="1" t="s">
        <v>135</v>
      </c>
    </row>
    <row r="70" spans="1:2" ht="17.25" thickBot="1" x14ac:dyDescent="0.35">
      <c r="A70" s="1" t="s">
        <v>136</v>
      </c>
      <c r="B70" s="1" t="s">
        <v>137</v>
      </c>
    </row>
    <row r="71" spans="1:2" ht="17.25" thickBot="1" x14ac:dyDescent="0.35">
      <c r="A71" s="1" t="s">
        <v>138</v>
      </c>
      <c r="B71" s="1" t="s">
        <v>139</v>
      </c>
    </row>
    <row r="72" spans="1:2" ht="17.25" thickBot="1" x14ac:dyDescent="0.35">
      <c r="A72" s="1" t="s">
        <v>140</v>
      </c>
      <c r="B72" s="1" t="s">
        <v>141</v>
      </c>
    </row>
    <row r="73" spans="1:2" ht="17.25" thickBot="1" x14ac:dyDescent="0.35">
      <c r="A73" s="1" t="s">
        <v>142</v>
      </c>
      <c r="B73" s="1" t="s">
        <v>143</v>
      </c>
    </row>
    <row r="74" spans="1:2" ht="17.25" thickBot="1" x14ac:dyDescent="0.35">
      <c r="A74" s="1" t="s">
        <v>144</v>
      </c>
      <c r="B74" s="1" t="s">
        <v>145</v>
      </c>
    </row>
    <row r="75" spans="1:2" ht="17.25" thickBot="1" x14ac:dyDescent="0.35">
      <c r="A75" s="1" t="s">
        <v>146</v>
      </c>
      <c r="B75" s="1" t="s">
        <v>147</v>
      </c>
    </row>
    <row r="76" spans="1:2" ht="17.25" thickBot="1" x14ac:dyDescent="0.35">
      <c r="A76" s="1" t="s">
        <v>148</v>
      </c>
      <c r="B76" s="1" t="s">
        <v>149</v>
      </c>
    </row>
    <row r="77" spans="1:2" ht="17.25" thickBot="1" x14ac:dyDescent="0.35">
      <c r="A77" s="1" t="s">
        <v>150</v>
      </c>
      <c r="B77" s="1" t="s">
        <v>151</v>
      </c>
    </row>
    <row r="78" spans="1:2" ht="17.25" thickBot="1" x14ac:dyDescent="0.35">
      <c r="A78" s="1" t="s">
        <v>152</v>
      </c>
      <c r="B78" s="1" t="s">
        <v>153</v>
      </c>
    </row>
    <row r="79" spans="1:2" ht="17.25" thickBot="1" x14ac:dyDescent="0.35">
      <c r="A79" s="1" t="s">
        <v>154</v>
      </c>
      <c r="B79" s="1" t="s">
        <v>155</v>
      </c>
    </row>
    <row r="80" spans="1:2" ht="17.25" thickBot="1" x14ac:dyDescent="0.35">
      <c r="A80" s="1" t="s">
        <v>156</v>
      </c>
      <c r="B80" s="1" t="s">
        <v>157</v>
      </c>
    </row>
    <row r="81" spans="1:2" ht="17.25" thickBot="1" x14ac:dyDescent="0.35">
      <c r="A81" s="1" t="s">
        <v>158</v>
      </c>
      <c r="B81" s="1" t="s">
        <v>159</v>
      </c>
    </row>
    <row r="82" spans="1:2" ht="17.25" thickBot="1" x14ac:dyDescent="0.35">
      <c r="A82" s="1" t="s">
        <v>160</v>
      </c>
      <c r="B82" s="1" t="s">
        <v>161</v>
      </c>
    </row>
    <row r="83" spans="1:2" ht="17.25" thickBot="1" x14ac:dyDescent="0.35">
      <c r="A83" s="1" t="s">
        <v>162</v>
      </c>
      <c r="B83" s="1" t="s">
        <v>163</v>
      </c>
    </row>
    <row r="84" spans="1:2" ht="17.25" thickBot="1" x14ac:dyDescent="0.35">
      <c r="A84" s="1" t="s">
        <v>164</v>
      </c>
      <c r="B84" s="1" t="s">
        <v>165</v>
      </c>
    </row>
    <row r="85" spans="1:2" ht="17.25" thickBot="1" x14ac:dyDescent="0.35">
      <c r="A85" s="1" t="s">
        <v>166</v>
      </c>
      <c r="B85" s="1" t="s">
        <v>167</v>
      </c>
    </row>
    <row r="86" spans="1:2" ht="17.25" thickBot="1" x14ac:dyDescent="0.35">
      <c r="A86" s="1" t="s">
        <v>168</v>
      </c>
      <c r="B86" s="1" t="s">
        <v>169</v>
      </c>
    </row>
    <row r="87" spans="1:2" ht="17.25" thickBot="1" x14ac:dyDescent="0.35">
      <c r="A87" s="1" t="s">
        <v>170</v>
      </c>
      <c r="B87" s="1" t="s">
        <v>171</v>
      </c>
    </row>
    <row r="88" spans="1:2" ht="17.25" thickBot="1" x14ac:dyDescent="0.35">
      <c r="A88" s="1" t="s">
        <v>172</v>
      </c>
      <c r="B88" s="1" t="s">
        <v>173</v>
      </c>
    </row>
    <row r="89" spans="1:2" ht="17.25" thickBot="1" x14ac:dyDescent="0.35">
      <c r="A89" s="1" t="s">
        <v>174</v>
      </c>
      <c r="B89" s="1" t="s">
        <v>175</v>
      </c>
    </row>
    <row r="90" spans="1:2" ht="17.25" thickBot="1" x14ac:dyDescent="0.35">
      <c r="A90" s="1" t="s">
        <v>176</v>
      </c>
      <c r="B90" s="1" t="s">
        <v>177</v>
      </c>
    </row>
    <row r="91" spans="1:2" ht="17.25" thickBot="1" x14ac:dyDescent="0.35">
      <c r="A91" s="1" t="s">
        <v>178</v>
      </c>
      <c r="B91" s="1" t="s">
        <v>179</v>
      </c>
    </row>
    <row r="92" spans="1:2" ht="17.25" thickBot="1" x14ac:dyDescent="0.35">
      <c r="A92" s="1" t="s">
        <v>180</v>
      </c>
      <c r="B92" s="1" t="s">
        <v>181</v>
      </c>
    </row>
    <row r="93" spans="1:2" ht="17.25" thickBot="1" x14ac:dyDescent="0.35">
      <c r="A93" s="1" t="s">
        <v>182</v>
      </c>
      <c r="B93" s="1" t="s">
        <v>183</v>
      </c>
    </row>
    <row r="94" spans="1:2" ht="17.25" thickBot="1" x14ac:dyDescent="0.35">
      <c r="A94" s="1" t="s">
        <v>184</v>
      </c>
      <c r="B94" s="1" t="s">
        <v>185</v>
      </c>
    </row>
    <row r="95" spans="1:2" ht="17.25" thickBot="1" x14ac:dyDescent="0.35">
      <c r="A95" s="1" t="s">
        <v>186</v>
      </c>
      <c r="B95" s="1" t="s">
        <v>187</v>
      </c>
    </row>
    <row r="96" spans="1:2" ht="17.25" thickBot="1" x14ac:dyDescent="0.35">
      <c r="A96" s="1" t="s">
        <v>188</v>
      </c>
      <c r="B96" s="1" t="s">
        <v>189</v>
      </c>
    </row>
    <row r="97" spans="1:2" ht="17.25" thickBot="1" x14ac:dyDescent="0.35">
      <c r="A97" s="1" t="s">
        <v>190</v>
      </c>
      <c r="B97" s="1" t="s">
        <v>191</v>
      </c>
    </row>
    <row r="98" spans="1:2" ht="17.25" thickBot="1" x14ac:dyDescent="0.35">
      <c r="A98" s="1" t="s">
        <v>192</v>
      </c>
      <c r="B98" s="1" t="s">
        <v>193</v>
      </c>
    </row>
    <row r="99" spans="1:2" ht="17.25" thickBot="1" x14ac:dyDescent="0.35">
      <c r="A99" s="1" t="s">
        <v>194</v>
      </c>
      <c r="B99" s="1" t="s">
        <v>195</v>
      </c>
    </row>
    <row r="100" spans="1:2" ht="17.25" thickBot="1" x14ac:dyDescent="0.35">
      <c r="A100" s="1" t="s">
        <v>196</v>
      </c>
      <c r="B100" s="1" t="s">
        <v>197</v>
      </c>
    </row>
    <row r="101" spans="1:2" ht="17.25" thickBot="1" x14ac:dyDescent="0.35">
      <c r="A101" s="1" t="s">
        <v>198</v>
      </c>
      <c r="B101" s="1" t="s">
        <v>199</v>
      </c>
    </row>
    <row r="102" spans="1:2" ht="17.25" thickBot="1" x14ac:dyDescent="0.35">
      <c r="A102" s="1" t="s">
        <v>200</v>
      </c>
      <c r="B102" s="1" t="s">
        <v>201</v>
      </c>
    </row>
    <row r="103" spans="1:2" ht="17.25" thickBot="1" x14ac:dyDescent="0.35">
      <c r="A103" s="1" t="s">
        <v>202</v>
      </c>
      <c r="B103" s="1" t="s">
        <v>203</v>
      </c>
    </row>
    <row r="104" spans="1:2" ht="17.25" thickBot="1" x14ac:dyDescent="0.35">
      <c r="A104" s="1" t="s">
        <v>204</v>
      </c>
      <c r="B104" s="1" t="s">
        <v>205</v>
      </c>
    </row>
    <row r="105" spans="1:2" ht="17.25" thickBot="1" x14ac:dyDescent="0.35">
      <c r="A105" s="1" t="s">
        <v>206</v>
      </c>
      <c r="B105" s="1" t="s">
        <v>207</v>
      </c>
    </row>
    <row r="106" spans="1:2" ht="17.25" thickBot="1" x14ac:dyDescent="0.35">
      <c r="A106" s="1" t="s">
        <v>208</v>
      </c>
      <c r="B106" s="1" t="s">
        <v>209</v>
      </c>
    </row>
    <row r="107" spans="1:2" ht="17.25" thickBot="1" x14ac:dyDescent="0.35">
      <c r="A107" s="1" t="s">
        <v>210</v>
      </c>
      <c r="B107" s="1" t="s">
        <v>211</v>
      </c>
    </row>
    <row r="108" spans="1:2" ht="17.25" thickBot="1" x14ac:dyDescent="0.35">
      <c r="A108" s="1" t="s">
        <v>212</v>
      </c>
      <c r="B108" s="1" t="s">
        <v>213</v>
      </c>
    </row>
    <row r="109" spans="1:2" ht="17.25" thickBot="1" x14ac:dyDescent="0.35">
      <c r="A109" s="1" t="s">
        <v>214</v>
      </c>
      <c r="B109" s="1" t="s">
        <v>215</v>
      </c>
    </row>
    <row r="110" spans="1:2" ht="17.25" thickBot="1" x14ac:dyDescent="0.35">
      <c r="A110" s="1" t="s">
        <v>216</v>
      </c>
      <c r="B110" s="1" t="s">
        <v>217</v>
      </c>
    </row>
    <row r="111" spans="1:2" ht="17.25" thickBot="1" x14ac:dyDescent="0.35">
      <c r="A111" s="1" t="s">
        <v>218</v>
      </c>
      <c r="B111" s="1" t="s">
        <v>219</v>
      </c>
    </row>
    <row r="112" spans="1:2" ht="17.25" thickBot="1" x14ac:dyDescent="0.35">
      <c r="A112" s="1" t="s">
        <v>220</v>
      </c>
      <c r="B112" s="1" t="s">
        <v>221</v>
      </c>
    </row>
    <row r="113" spans="1:2" ht="17.25" thickBot="1" x14ac:dyDescent="0.35">
      <c r="A113" s="1" t="s">
        <v>222</v>
      </c>
      <c r="B113" s="1" t="s">
        <v>223</v>
      </c>
    </row>
    <row r="114" spans="1:2" ht="17.25" thickBot="1" x14ac:dyDescent="0.35">
      <c r="A114" s="1" t="s">
        <v>224</v>
      </c>
      <c r="B114" s="1" t="s">
        <v>225</v>
      </c>
    </row>
    <row r="115" spans="1:2" ht="17.25" thickBot="1" x14ac:dyDescent="0.35">
      <c r="A115" s="1" t="s">
        <v>226</v>
      </c>
      <c r="B115" s="1" t="s">
        <v>227</v>
      </c>
    </row>
    <row r="116" spans="1:2" ht="17.25" thickBot="1" x14ac:dyDescent="0.35">
      <c r="A116" s="1" t="s">
        <v>228</v>
      </c>
      <c r="B116" s="1" t="s">
        <v>229</v>
      </c>
    </row>
    <row r="117" spans="1:2" ht="17.25" thickBot="1" x14ac:dyDescent="0.35">
      <c r="A117" s="1" t="s">
        <v>230</v>
      </c>
      <c r="B117" s="1" t="s">
        <v>231</v>
      </c>
    </row>
    <row r="118" spans="1:2" ht="17.25" thickBot="1" x14ac:dyDescent="0.35">
      <c r="A118" s="1" t="s">
        <v>232</v>
      </c>
      <c r="B118" s="1" t="s">
        <v>233</v>
      </c>
    </row>
    <row r="119" spans="1:2" ht="17.25" thickBot="1" x14ac:dyDescent="0.35">
      <c r="A119" s="1" t="s">
        <v>234</v>
      </c>
      <c r="B119" s="1" t="s">
        <v>235</v>
      </c>
    </row>
    <row r="120" spans="1:2" ht="17.25" thickBot="1" x14ac:dyDescent="0.35">
      <c r="A120" s="1" t="s">
        <v>236</v>
      </c>
      <c r="B120" s="1" t="s">
        <v>237</v>
      </c>
    </row>
    <row r="121" spans="1:2" ht="17.25" thickBot="1" x14ac:dyDescent="0.35">
      <c r="A121" s="1" t="s">
        <v>238</v>
      </c>
      <c r="B121" s="1" t="s">
        <v>239</v>
      </c>
    </row>
    <row r="122" spans="1:2" ht="17.25" thickBot="1" x14ac:dyDescent="0.35">
      <c r="A122" s="1" t="s">
        <v>240</v>
      </c>
      <c r="B122" s="1" t="s">
        <v>241</v>
      </c>
    </row>
    <row r="123" spans="1:2" ht="17.25" thickBot="1" x14ac:dyDescent="0.35">
      <c r="A123" s="1" t="s">
        <v>242</v>
      </c>
      <c r="B123" s="1" t="s">
        <v>229</v>
      </c>
    </row>
    <row r="124" spans="1:2" ht="17.25" thickBot="1" x14ac:dyDescent="0.35">
      <c r="A124" s="1" t="s">
        <v>243</v>
      </c>
      <c r="B124" s="1" t="s">
        <v>244</v>
      </c>
    </row>
    <row r="125" spans="1:2" ht="17.25" thickBot="1" x14ac:dyDescent="0.35">
      <c r="A125" s="1" t="s">
        <v>245</v>
      </c>
      <c r="B125" s="1" t="s">
        <v>246</v>
      </c>
    </row>
    <row r="126" spans="1:2" ht="17.25" thickBot="1" x14ac:dyDescent="0.35">
      <c r="A126" s="1" t="s">
        <v>247</v>
      </c>
      <c r="B126" s="1" t="s">
        <v>248</v>
      </c>
    </row>
    <row r="127" spans="1:2" ht="17.25" thickBot="1" x14ac:dyDescent="0.35">
      <c r="A127" s="1" t="s">
        <v>249</v>
      </c>
      <c r="B127" s="1" t="s">
        <v>250</v>
      </c>
    </row>
    <row r="128" spans="1:2" ht="17.25" thickBot="1" x14ac:dyDescent="0.35">
      <c r="A128" s="1" t="s">
        <v>251</v>
      </c>
      <c r="B128" s="1" t="s">
        <v>252</v>
      </c>
    </row>
    <row r="129" spans="1:2" ht="17.25" thickBot="1" x14ac:dyDescent="0.35">
      <c r="A129" s="1" t="s">
        <v>253</v>
      </c>
      <c r="B129" s="1" t="s">
        <v>254</v>
      </c>
    </row>
    <row r="130" spans="1:2" ht="17.25" thickBot="1" x14ac:dyDescent="0.35">
      <c r="A130" s="1" t="s">
        <v>255</v>
      </c>
      <c r="B130" s="1" t="s">
        <v>256</v>
      </c>
    </row>
    <row r="131" spans="1:2" ht="17.25" thickBot="1" x14ac:dyDescent="0.35">
      <c r="A131" s="1" t="s">
        <v>257</v>
      </c>
      <c r="B131" s="1" t="s">
        <v>258</v>
      </c>
    </row>
    <row r="132" spans="1:2" ht="17.25" thickBot="1" x14ac:dyDescent="0.35">
      <c r="A132" s="1" t="s">
        <v>259</v>
      </c>
      <c r="B132" s="1" t="s">
        <v>260</v>
      </c>
    </row>
    <row r="133" spans="1:2" ht="17.25" thickBot="1" x14ac:dyDescent="0.35">
      <c r="A133" s="1" t="s">
        <v>261</v>
      </c>
      <c r="B133" s="1" t="s">
        <v>262</v>
      </c>
    </row>
    <row r="134" spans="1:2" ht="17.25" thickBot="1" x14ac:dyDescent="0.35">
      <c r="A134" s="1" t="s">
        <v>263</v>
      </c>
      <c r="B134" s="1" t="s">
        <v>264</v>
      </c>
    </row>
    <row r="135" spans="1:2" ht="17.25" thickBot="1" x14ac:dyDescent="0.35">
      <c r="A135" s="1" t="s">
        <v>265</v>
      </c>
      <c r="B135" s="1" t="s">
        <v>266</v>
      </c>
    </row>
    <row r="136" spans="1:2" ht="17.25" thickBot="1" x14ac:dyDescent="0.35">
      <c r="A136" s="1" t="s">
        <v>267</v>
      </c>
      <c r="B136" s="1" t="s">
        <v>268</v>
      </c>
    </row>
    <row r="137" spans="1:2" ht="17.25" thickBot="1" x14ac:dyDescent="0.35">
      <c r="A137" s="1" t="s">
        <v>269</v>
      </c>
      <c r="B137" s="1" t="s">
        <v>270</v>
      </c>
    </row>
    <row r="138" spans="1:2" ht="17.25" thickBot="1" x14ac:dyDescent="0.35">
      <c r="A138" s="1" t="s">
        <v>271</v>
      </c>
      <c r="B138" s="1" t="s">
        <v>272</v>
      </c>
    </row>
    <row r="139" spans="1:2" ht="17.25" thickBot="1" x14ac:dyDescent="0.35">
      <c r="A139" s="1" t="s">
        <v>273</v>
      </c>
      <c r="B139" s="1" t="s">
        <v>274</v>
      </c>
    </row>
    <row r="140" spans="1:2" ht="17.25" thickBot="1" x14ac:dyDescent="0.35">
      <c r="A140" s="1" t="s">
        <v>275</v>
      </c>
      <c r="B140" s="1" t="s">
        <v>276</v>
      </c>
    </row>
    <row r="141" spans="1:2" ht="17.25" thickBot="1" x14ac:dyDescent="0.35">
      <c r="A141" s="1" t="s">
        <v>277</v>
      </c>
      <c r="B141" s="1" t="s">
        <v>278</v>
      </c>
    </row>
    <row r="142" spans="1:2" ht="17.25" thickBot="1" x14ac:dyDescent="0.35">
      <c r="A142" s="1" t="s">
        <v>279</v>
      </c>
      <c r="B142" s="1" t="s">
        <v>280</v>
      </c>
    </row>
    <row r="143" spans="1:2" ht="17.25" thickBot="1" x14ac:dyDescent="0.35">
      <c r="A143" s="1" t="s">
        <v>281</v>
      </c>
      <c r="B143" s="1" t="s">
        <v>282</v>
      </c>
    </row>
    <row r="144" spans="1:2" ht="17.25" thickBot="1" x14ac:dyDescent="0.35">
      <c r="A144" s="1" t="s">
        <v>283</v>
      </c>
      <c r="B144" s="1" t="s">
        <v>284</v>
      </c>
    </row>
    <row r="145" spans="1:2" ht="17.25" thickBot="1" x14ac:dyDescent="0.35">
      <c r="A145" s="1" t="s">
        <v>285</v>
      </c>
      <c r="B145" s="1" t="s">
        <v>286</v>
      </c>
    </row>
    <row r="146" spans="1:2" ht="17.25" thickBot="1" x14ac:dyDescent="0.35">
      <c r="A146" s="1" t="s">
        <v>287</v>
      </c>
      <c r="B146" s="1" t="s">
        <v>288</v>
      </c>
    </row>
    <row r="147" spans="1:2" ht="17.25" thickBot="1" x14ac:dyDescent="0.35">
      <c r="A147" s="1" t="s">
        <v>289</v>
      </c>
      <c r="B147" s="1" t="s">
        <v>290</v>
      </c>
    </row>
    <row r="148" spans="1:2" ht="17.25" thickBot="1" x14ac:dyDescent="0.35">
      <c r="A148" s="1" t="s">
        <v>291</v>
      </c>
      <c r="B148" s="1" t="s">
        <v>292</v>
      </c>
    </row>
    <row r="149" spans="1:2" ht="17.25" thickBot="1" x14ac:dyDescent="0.35">
      <c r="A149" s="1" t="s">
        <v>293</v>
      </c>
      <c r="B149" s="1" t="s">
        <v>294</v>
      </c>
    </row>
    <row r="150" spans="1:2" ht="17.25" thickBot="1" x14ac:dyDescent="0.35">
      <c r="A150" s="1" t="s">
        <v>295</v>
      </c>
      <c r="B150" s="1" t="s">
        <v>296</v>
      </c>
    </row>
    <row r="151" spans="1:2" ht="17.25" thickBot="1" x14ac:dyDescent="0.35">
      <c r="A151" s="1" t="s">
        <v>297</v>
      </c>
      <c r="B151" s="1" t="s">
        <v>298</v>
      </c>
    </row>
    <row r="152" spans="1:2" ht="17.25" thickBot="1" x14ac:dyDescent="0.35">
      <c r="A152" s="1" t="s">
        <v>299</v>
      </c>
      <c r="B152" s="1" t="s">
        <v>300</v>
      </c>
    </row>
    <row r="153" spans="1:2" ht="17.25" thickBot="1" x14ac:dyDescent="0.35">
      <c r="A153" s="1" t="s">
        <v>301</v>
      </c>
      <c r="B153" s="1" t="s">
        <v>300</v>
      </c>
    </row>
    <row r="154" spans="1:2" ht="17.25" thickBot="1" x14ac:dyDescent="0.35">
      <c r="A154" s="1" t="s">
        <v>302</v>
      </c>
      <c r="B154" s="1" t="s">
        <v>303</v>
      </c>
    </row>
    <row r="155" spans="1:2" ht="17.25" thickBot="1" x14ac:dyDescent="0.35">
      <c r="A155" s="1" t="s">
        <v>304</v>
      </c>
      <c r="B155" s="1" t="s">
        <v>305</v>
      </c>
    </row>
    <row r="156" spans="1:2" ht="17.25" thickBot="1" x14ac:dyDescent="0.35">
      <c r="A156" s="1" t="s">
        <v>306</v>
      </c>
      <c r="B156" s="1" t="s">
        <v>307</v>
      </c>
    </row>
    <row r="157" spans="1:2" ht="17.25" thickBot="1" x14ac:dyDescent="0.35">
      <c r="A157" s="1" t="s">
        <v>308</v>
      </c>
      <c r="B157" s="1" t="s">
        <v>309</v>
      </c>
    </row>
    <row r="158" spans="1:2" ht="17.25" thickBot="1" x14ac:dyDescent="0.35">
      <c r="A158" s="1" t="s">
        <v>310</v>
      </c>
      <c r="B158" s="1" t="s">
        <v>311</v>
      </c>
    </row>
    <row r="159" spans="1:2" ht="17.25" thickBot="1" x14ac:dyDescent="0.35">
      <c r="A159" s="1" t="s">
        <v>312</v>
      </c>
      <c r="B159" s="1" t="s">
        <v>313</v>
      </c>
    </row>
    <row r="160" spans="1:2" ht="17.25" thickBot="1" x14ac:dyDescent="0.35">
      <c r="A160" s="1" t="s">
        <v>314</v>
      </c>
      <c r="B160" s="1" t="s">
        <v>315</v>
      </c>
    </row>
    <row r="161" spans="1:2" ht="17.25" thickBot="1" x14ac:dyDescent="0.35">
      <c r="A161" s="1" t="s">
        <v>316</v>
      </c>
      <c r="B161" s="1" t="s">
        <v>317</v>
      </c>
    </row>
    <row r="162" spans="1:2" ht="17.25" thickBot="1" x14ac:dyDescent="0.35">
      <c r="A162" s="1" t="s">
        <v>318</v>
      </c>
      <c r="B162" s="1" t="s">
        <v>319</v>
      </c>
    </row>
    <row r="163" spans="1:2" ht="17.25" thickBot="1" x14ac:dyDescent="0.35">
      <c r="A163" s="1" t="s">
        <v>320</v>
      </c>
      <c r="B163" s="1" t="s">
        <v>321</v>
      </c>
    </row>
    <row r="164" spans="1:2" ht="17.25" thickBot="1" x14ac:dyDescent="0.35">
      <c r="A164" s="1" t="s">
        <v>322</v>
      </c>
      <c r="B164" s="1" t="s">
        <v>323</v>
      </c>
    </row>
    <row r="165" spans="1:2" ht="17.25" thickBot="1" x14ac:dyDescent="0.35">
      <c r="A165" s="1" t="s">
        <v>324</v>
      </c>
      <c r="B165" s="1" t="s">
        <v>325</v>
      </c>
    </row>
    <row r="166" spans="1:2" ht="17.25" thickBot="1" x14ac:dyDescent="0.35">
      <c r="A166" s="1" t="s">
        <v>326</v>
      </c>
      <c r="B166" s="1" t="s">
        <v>327</v>
      </c>
    </row>
    <row r="167" spans="1:2" ht="17.25" thickBot="1" x14ac:dyDescent="0.35">
      <c r="A167" s="1" t="s">
        <v>328</v>
      </c>
      <c r="B167" s="1" t="s">
        <v>329</v>
      </c>
    </row>
    <row r="168" spans="1:2" ht="17.25" thickBot="1" x14ac:dyDescent="0.35">
      <c r="A168" s="1" t="s">
        <v>330</v>
      </c>
      <c r="B168" s="1" t="s">
        <v>331</v>
      </c>
    </row>
    <row r="169" spans="1:2" ht="17.25" thickBot="1" x14ac:dyDescent="0.35">
      <c r="A169" s="1" t="s">
        <v>332</v>
      </c>
      <c r="B169" s="1" t="s">
        <v>333</v>
      </c>
    </row>
    <row r="170" spans="1:2" ht="17.25" thickBot="1" x14ac:dyDescent="0.35">
      <c r="A170" s="1" t="s">
        <v>334</v>
      </c>
      <c r="B170" s="1" t="s">
        <v>335</v>
      </c>
    </row>
    <row r="171" spans="1:2" ht="17.25" thickBot="1" x14ac:dyDescent="0.35">
      <c r="A171" s="1" t="s">
        <v>336</v>
      </c>
      <c r="B171" s="1" t="s">
        <v>337</v>
      </c>
    </row>
    <row r="172" spans="1:2" ht="17.25" thickBot="1" x14ac:dyDescent="0.35">
      <c r="A172" s="1" t="s">
        <v>338</v>
      </c>
      <c r="B172" s="1" t="s">
        <v>339</v>
      </c>
    </row>
    <row r="173" spans="1:2" ht="17.25" thickBot="1" x14ac:dyDescent="0.35">
      <c r="A173" s="1" t="s">
        <v>340</v>
      </c>
      <c r="B173" s="1" t="s">
        <v>341</v>
      </c>
    </row>
    <row r="174" spans="1:2" ht="17.25" thickBot="1" x14ac:dyDescent="0.35">
      <c r="A174" s="1" t="s">
        <v>342</v>
      </c>
      <c r="B174" s="1" t="s">
        <v>343</v>
      </c>
    </row>
    <row r="175" spans="1:2" ht="17.25" thickBot="1" x14ac:dyDescent="0.35">
      <c r="A175" s="1" t="s">
        <v>344</v>
      </c>
      <c r="B175" s="1" t="s">
        <v>345</v>
      </c>
    </row>
    <row r="176" spans="1:2" ht="17.25" thickBot="1" x14ac:dyDescent="0.35">
      <c r="A176" s="1" t="s">
        <v>346</v>
      </c>
      <c r="B176" s="1" t="s">
        <v>347</v>
      </c>
    </row>
    <row r="177" spans="1:2" ht="17.25" thickBot="1" x14ac:dyDescent="0.35">
      <c r="A177" s="1" t="s">
        <v>348</v>
      </c>
      <c r="B177" s="1" t="s">
        <v>349</v>
      </c>
    </row>
    <row r="178" spans="1:2" ht="17.25" thickBot="1" x14ac:dyDescent="0.35">
      <c r="A178" s="1" t="s">
        <v>350</v>
      </c>
      <c r="B178" s="1" t="s">
        <v>351</v>
      </c>
    </row>
    <row r="179" spans="1:2" ht="17.25" thickBot="1" x14ac:dyDescent="0.35">
      <c r="A179" s="1" t="s">
        <v>352</v>
      </c>
      <c r="B179" s="1" t="s">
        <v>353</v>
      </c>
    </row>
    <row r="180" spans="1:2" ht="17.25" thickBot="1" x14ac:dyDescent="0.35">
      <c r="A180" s="1" t="s">
        <v>354</v>
      </c>
      <c r="B180" s="1" t="s">
        <v>355</v>
      </c>
    </row>
    <row r="181" spans="1:2" ht="17.25" thickBot="1" x14ac:dyDescent="0.35">
      <c r="A181" s="1" t="s">
        <v>356</v>
      </c>
      <c r="B181" s="1" t="s">
        <v>357</v>
      </c>
    </row>
    <row r="182" spans="1:2" ht="17.25" thickBot="1" x14ac:dyDescent="0.35">
      <c r="A182" s="1" t="s">
        <v>358</v>
      </c>
      <c r="B182" s="1" t="s">
        <v>359</v>
      </c>
    </row>
    <row r="183" spans="1:2" ht="17.25" thickBot="1" x14ac:dyDescent="0.35">
      <c r="A183" s="1" t="s">
        <v>360</v>
      </c>
      <c r="B183" s="1" t="s">
        <v>361</v>
      </c>
    </row>
    <row r="184" spans="1:2" ht="17.25" thickBot="1" x14ac:dyDescent="0.35">
      <c r="A184" s="1" t="s">
        <v>362</v>
      </c>
      <c r="B184" s="1" t="s">
        <v>363</v>
      </c>
    </row>
    <row r="185" spans="1:2" ht="17.25" thickBot="1" x14ac:dyDescent="0.35">
      <c r="A185" s="1" t="s">
        <v>364</v>
      </c>
      <c r="B185" s="1" t="s">
        <v>365</v>
      </c>
    </row>
    <row r="186" spans="1:2" ht="17.25" thickBot="1" x14ac:dyDescent="0.35">
      <c r="A186" s="1" t="s">
        <v>366</v>
      </c>
      <c r="B186" s="1" t="s">
        <v>367</v>
      </c>
    </row>
    <row r="187" spans="1:2" ht="17.25" thickBot="1" x14ac:dyDescent="0.35">
      <c r="A187" s="1" t="s">
        <v>368</v>
      </c>
      <c r="B187" s="1" t="s">
        <v>369</v>
      </c>
    </row>
    <row r="188" spans="1:2" ht="17.25" thickBot="1" x14ac:dyDescent="0.35">
      <c r="A188" s="1" t="s">
        <v>370</v>
      </c>
      <c r="B188" s="1" t="s">
        <v>371</v>
      </c>
    </row>
    <row r="189" spans="1:2" ht="17.25" thickBot="1" x14ac:dyDescent="0.35">
      <c r="A189" s="1" t="s">
        <v>372</v>
      </c>
      <c r="B189" s="1" t="s">
        <v>373</v>
      </c>
    </row>
    <row r="190" spans="1:2" ht="17.25" thickBot="1" x14ac:dyDescent="0.35">
      <c r="A190" s="1" t="s">
        <v>374</v>
      </c>
      <c r="B190" s="1" t="s">
        <v>375</v>
      </c>
    </row>
    <row r="191" spans="1:2" ht="17.25" thickBot="1" x14ac:dyDescent="0.35">
      <c r="A191" s="1" t="s">
        <v>376</v>
      </c>
      <c r="B191" s="1" t="s">
        <v>377</v>
      </c>
    </row>
    <row r="192" spans="1:2" ht="17.25" thickBot="1" x14ac:dyDescent="0.35">
      <c r="A192" s="1" t="s">
        <v>378</v>
      </c>
      <c r="B192" s="1" t="s">
        <v>379</v>
      </c>
    </row>
    <row r="193" spans="1:2" ht="17.25" thickBot="1" x14ac:dyDescent="0.35">
      <c r="A193" s="1" t="s">
        <v>380</v>
      </c>
      <c r="B193" s="1" t="s">
        <v>381</v>
      </c>
    </row>
    <row r="194" spans="1:2" ht="17.25" thickBot="1" x14ac:dyDescent="0.35">
      <c r="A194" s="1" t="s">
        <v>382</v>
      </c>
      <c r="B194" s="1" t="s">
        <v>383</v>
      </c>
    </row>
    <row r="195" spans="1:2" ht="17.25" thickBot="1" x14ac:dyDescent="0.35">
      <c r="A195" s="1" t="s">
        <v>384</v>
      </c>
      <c r="B195" s="1" t="s">
        <v>385</v>
      </c>
    </row>
    <row r="196" spans="1:2" ht="17.25" thickBot="1" x14ac:dyDescent="0.35">
      <c r="A196" s="1" t="s">
        <v>386</v>
      </c>
      <c r="B196" s="1" t="s">
        <v>387</v>
      </c>
    </row>
    <row r="197" spans="1:2" ht="17.25" thickBot="1" x14ac:dyDescent="0.35">
      <c r="A197" s="1" t="s">
        <v>388</v>
      </c>
      <c r="B197" s="1" t="s">
        <v>389</v>
      </c>
    </row>
    <row r="198" spans="1:2" ht="17.25" thickBot="1" x14ac:dyDescent="0.35">
      <c r="A198" s="1" t="s">
        <v>390</v>
      </c>
      <c r="B198" s="1" t="s">
        <v>391</v>
      </c>
    </row>
    <row r="199" spans="1:2" ht="17.25" thickBot="1" x14ac:dyDescent="0.35">
      <c r="A199" s="1" t="s">
        <v>392</v>
      </c>
      <c r="B199" s="1" t="s">
        <v>393</v>
      </c>
    </row>
    <row r="200" spans="1:2" ht="17.25" thickBot="1" x14ac:dyDescent="0.35">
      <c r="A200" s="1" t="s">
        <v>394</v>
      </c>
      <c r="B200" s="1" t="s">
        <v>395</v>
      </c>
    </row>
    <row r="201" spans="1:2" ht="17.25" thickBot="1" x14ac:dyDescent="0.35">
      <c r="A201" s="1" t="s">
        <v>396</v>
      </c>
      <c r="B201" s="1" t="s">
        <v>397</v>
      </c>
    </row>
    <row r="202" spans="1:2" ht="17.25" thickBot="1" x14ac:dyDescent="0.35">
      <c r="A202" s="1" t="s">
        <v>398</v>
      </c>
      <c r="B202" s="1" t="s">
        <v>399</v>
      </c>
    </row>
    <row r="203" spans="1:2" ht="17.25" thickBot="1" x14ac:dyDescent="0.35">
      <c r="A203" s="1" t="s">
        <v>400</v>
      </c>
      <c r="B203" s="1" t="s">
        <v>401</v>
      </c>
    </row>
    <row r="204" spans="1:2" ht="17.25" thickBot="1" x14ac:dyDescent="0.35">
      <c r="A204" s="1" t="s">
        <v>402</v>
      </c>
      <c r="B204" s="1" t="s">
        <v>403</v>
      </c>
    </row>
    <row r="205" spans="1:2" ht="17.25" thickBot="1" x14ac:dyDescent="0.35">
      <c r="A205" s="1" t="s">
        <v>404</v>
      </c>
      <c r="B205" s="1" t="s">
        <v>405</v>
      </c>
    </row>
    <row r="206" spans="1:2" ht="17.25" thickBot="1" x14ac:dyDescent="0.35">
      <c r="A206" s="1" t="s">
        <v>406</v>
      </c>
      <c r="B206" s="1" t="s">
        <v>407</v>
      </c>
    </row>
    <row r="207" spans="1:2" ht="17.25" thickBot="1" x14ac:dyDescent="0.35">
      <c r="A207" s="1" t="s">
        <v>408</v>
      </c>
      <c r="B207" s="1" t="s">
        <v>409</v>
      </c>
    </row>
    <row r="208" spans="1:2" ht="17.25" thickBot="1" x14ac:dyDescent="0.35">
      <c r="A208" s="1" t="s">
        <v>410</v>
      </c>
      <c r="B208" s="1" t="s">
        <v>411</v>
      </c>
    </row>
    <row r="209" spans="1:2" ht="17.25" thickBot="1" x14ac:dyDescent="0.35">
      <c r="A209" s="1" t="s">
        <v>412</v>
      </c>
      <c r="B209" s="1" t="s">
        <v>413</v>
      </c>
    </row>
    <row r="210" spans="1:2" ht="17.25" thickBot="1" x14ac:dyDescent="0.35">
      <c r="A210" s="1" t="s">
        <v>414</v>
      </c>
      <c r="B210" s="1" t="s">
        <v>415</v>
      </c>
    </row>
    <row r="211" spans="1:2" ht="17.25" thickBot="1" x14ac:dyDescent="0.35">
      <c r="A211" s="1" t="s">
        <v>416</v>
      </c>
      <c r="B211" s="1" t="s">
        <v>417</v>
      </c>
    </row>
    <row r="212" spans="1:2" ht="17.25" thickBot="1" x14ac:dyDescent="0.35">
      <c r="A212" s="1" t="s">
        <v>418</v>
      </c>
      <c r="B212" s="1" t="s">
        <v>419</v>
      </c>
    </row>
    <row r="213" spans="1:2" ht="17.25" thickBot="1" x14ac:dyDescent="0.35">
      <c r="A213" s="1" t="s">
        <v>420</v>
      </c>
      <c r="B213" s="1" t="s">
        <v>421</v>
      </c>
    </row>
    <row r="214" spans="1:2" ht="17.25" thickBot="1" x14ac:dyDescent="0.35">
      <c r="A214" s="1" t="s">
        <v>422</v>
      </c>
      <c r="B214" s="1" t="s">
        <v>423</v>
      </c>
    </row>
    <row r="215" spans="1:2" ht="17.25" thickBot="1" x14ac:dyDescent="0.35">
      <c r="A215" s="1" t="s">
        <v>424</v>
      </c>
      <c r="B215" s="1" t="s">
        <v>425</v>
      </c>
    </row>
    <row r="216" spans="1:2" ht="17.25" thickBot="1" x14ac:dyDescent="0.35">
      <c r="A216" s="1" t="s">
        <v>426</v>
      </c>
      <c r="B216" s="1" t="s">
        <v>427</v>
      </c>
    </row>
    <row r="217" spans="1:2" ht="17.25" thickBot="1" x14ac:dyDescent="0.35">
      <c r="A217" s="1" t="s">
        <v>428</v>
      </c>
      <c r="B217" s="1" t="s">
        <v>429</v>
      </c>
    </row>
    <row r="218" spans="1:2" ht="17.25" thickBot="1" x14ac:dyDescent="0.35">
      <c r="A218" s="1" t="s">
        <v>430</v>
      </c>
      <c r="B218" s="1" t="s">
        <v>431</v>
      </c>
    </row>
    <row r="219" spans="1:2" ht="17.25" thickBot="1" x14ac:dyDescent="0.35">
      <c r="A219" s="1" t="s">
        <v>432</v>
      </c>
      <c r="B219" s="1" t="s">
        <v>433</v>
      </c>
    </row>
    <row r="220" spans="1:2" ht="17.25" thickBot="1" x14ac:dyDescent="0.35">
      <c r="A220" s="1" t="s">
        <v>434</v>
      </c>
      <c r="B220" s="1" t="s">
        <v>435</v>
      </c>
    </row>
    <row r="221" spans="1:2" ht="17.25" thickBot="1" x14ac:dyDescent="0.35">
      <c r="A221" s="1" t="s">
        <v>436</v>
      </c>
      <c r="B221" s="1" t="s">
        <v>437</v>
      </c>
    </row>
    <row r="222" spans="1:2" ht="17.25" thickBot="1" x14ac:dyDescent="0.35">
      <c r="A222" s="1" t="s">
        <v>438</v>
      </c>
      <c r="B222" s="1" t="s">
        <v>439</v>
      </c>
    </row>
    <row r="223" spans="1:2" ht="17.25" thickBot="1" x14ac:dyDescent="0.35">
      <c r="A223" s="1" t="s">
        <v>440</v>
      </c>
      <c r="B223" s="1" t="s">
        <v>441</v>
      </c>
    </row>
    <row r="224" spans="1:2" ht="17.25" thickBot="1" x14ac:dyDescent="0.35">
      <c r="A224" s="1" t="s">
        <v>442</v>
      </c>
      <c r="B224" s="1" t="s">
        <v>443</v>
      </c>
    </row>
    <row r="225" spans="1:2" ht="17.25" thickBot="1" x14ac:dyDescent="0.35">
      <c r="A225" s="1" t="s">
        <v>444</v>
      </c>
      <c r="B225" s="1" t="s">
        <v>445</v>
      </c>
    </row>
    <row r="226" spans="1:2" ht="17.25" thickBot="1" x14ac:dyDescent="0.35">
      <c r="A226" s="1" t="s">
        <v>446</v>
      </c>
      <c r="B226" s="1" t="s">
        <v>447</v>
      </c>
    </row>
    <row r="227" spans="1:2" ht="17.25" thickBot="1" x14ac:dyDescent="0.35">
      <c r="A227" s="1" t="s">
        <v>448</v>
      </c>
      <c r="B227" s="1" t="s">
        <v>449</v>
      </c>
    </row>
    <row r="228" spans="1:2" ht="17.25" thickBot="1" x14ac:dyDescent="0.35">
      <c r="A228" s="1" t="s">
        <v>450</v>
      </c>
      <c r="B228" s="1" t="s">
        <v>451</v>
      </c>
    </row>
    <row r="229" spans="1:2" ht="17.25" thickBot="1" x14ac:dyDescent="0.35">
      <c r="A229" s="1" t="s">
        <v>452</v>
      </c>
      <c r="B229" s="1" t="s">
        <v>453</v>
      </c>
    </row>
    <row r="230" spans="1:2" ht="17.25" thickBot="1" x14ac:dyDescent="0.35">
      <c r="A230" s="1" t="s">
        <v>454</v>
      </c>
      <c r="B230" s="1" t="s">
        <v>455</v>
      </c>
    </row>
    <row r="231" spans="1:2" ht="17.25" thickBot="1" x14ac:dyDescent="0.35">
      <c r="A231" s="1" t="s">
        <v>456</v>
      </c>
      <c r="B231" s="1" t="s">
        <v>457</v>
      </c>
    </row>
    <row r="232" spans="1:2" ht="17.25" thickBot="1" x14ac:dyDescent="0.35">
      <c r="A232" s="1" t="s">
        <v>458</v>
      </c>
      <c r="B232" s="1" t="s">
        <v>459</v>
      </c>
    </row>
    <row r="233" spans="1:2" ht="17.25" thickBot="1" x14ac:dyDescent="0.35">
      <c r="A233" s="1" t="s">
        <v>460</v>
      </c>
      <c r="B233" s="1" t="s">
        <v>461</v>
      </c>
    </row>
    <row r="234" spans="1:2" ht="17.25" thickBot="1" x14ac:dyDescent="0.35">
      <c r="A234" s="1" t="s">
        <v>462</v>
      </c>
      <c r="B234" s="1" t="s">
        <v>463</v>
      </c>
    </row>
    <row r="235" spans="1:2" ht="17.25" thickBot="1" x14ac:dyDescent="0.35">
      <c r="A235" s="1" t="s">
        <v>464</v>
      </c>
      <c r="B235" s="1" t="s">
        <v>465</v>
      </c>
    </row>
    <row r="236" spans="1:2" ht="17.25" thickBot="1" x14ac:dyDescent="0.35">
      <c r="A236" s="1" t="s">
        <v>466</v>
      </c>
      <c r="B236" s="1" t="s">
        <v>467</v>
      </c>
    </row>
    <row r="237" spans="1:2" ht="17.25" thickBot="1" x14ac:dyDescent="0.35">
      <c r="A237" s="1" t="s">
        <v>468</v>
      </c>
      <c r="B237" s="1" t="s">
        <v>469</v>
      </c>
    </row>
    <row r="238" spans="1:2" ht="17.25" thickBot="1" x14ac:dyDescent="0.35">
      <c r="A238" s="1" t="s">
        <v>470</v>
      </c>
      <c r="B238" s="1" t="s">
        <v>471</v>
      </c>
    </row>
    <row r="239" spans="1:2" ht="17.25" thickBot="1" x14ac:dyDescent="0.35">
      <c r="A239" s="1" t="s">
        <v>472</v>
      </c>
      <c r="B239" s="1" t="s">
        <v>473</v>
      </c>
    </row>
    <row r="240" spans="1:2" ht="17.25" thickBot="1" x14ac:dyDescent="0.35">
      <c r="A240" s="1" t="s">
        <v>474</v>
      </c>
      <c r="B240" s="1" t="s">
        <v>475</v>
      </c>
    </row>
    <row r="241" spans="1:2" ht="17.25" thickBot="1" x14ac:dyDescent="0.35">
      <c r="A241" s="1" t="s">
        <v>476</v>
      </c>
      <c r="B241" s="1" t="s">
        <v>477</v>
      </c>
    </row>
    <row r="242" spans="1:2" ht="17.25" thickBot="1" x14ac:dyDescent="0.35">
      <c r="A242" s="1" t="s">
        <v>478</v>
      </c>
      <c r="B242" s="1" t="s">
        <v>479</v>
      </c>
    </row>
    <row r="243" spans="1:2" ht="17.25" thickBot="1" x14ac:dyDescent="0.35">
      <c r="A243" s="1" t="s">
        <v>480</v>
      </c>
      <c r="B243" s="1" t="s">
        <v>481</v>
      </c>
    </row>
    <row r="244" spans="1:2" ht="17.25" thickBot="1" x14ac:dyDescent="0.35">
      <c r="A244" s="1" t="s">
        <v>482</v>
      </c>
      <c r="B244" s="1" t="s">
        <v>483</v>
      </c>
    </row>
    <row r="245" spans="1:2" ht="17.25" thickBot="1" x14ac:dyDescent="0.35">
      <c r="A245" s="1" t="s">
        <v>484</v>
      </c>
      <c r="B245" s="1" t="s">
        <v>485</v>
      </c>
    </row>
    <row r="246" spans="1:2" ht="17.25" thickBot="1" x14ac:dyDescent="0.35">
      <c r="A246" s="1" t="s">
        <v>486</v>
      </c>
      <c r="B246" s="1" t="s">
        <v>487</v>
      </c>
    </row>
    <row r="247" spans="1:2" ht="17.25" thickBot="1" x14ac:dyDescent="0.35">
      <c r="A247" s="1" t="s">
        <v>488</v>
      </c>
      <c r="B247" s="1" t="s">
        <v>489</v>
      </c>
    </row>
    <row r="248" spans="1:2" ht="17.25" thickBot="1" x14ac:dyDescent="0.35">
      <c r="A248" s="1" t="s">
        <v>490</v>
      </c>
      <c r="B248" s="1" t="s">
        <v>491</v>
      </c>
    </row>
    <row r="249" spans="1:2" ht="17.25" thickBot="1" x14ac:dyDescent="0.35">
      <c r="A249" s="1" t="s">
        <v>492</v>
      </c>
      <c r="B249" s="1" t="s">
        <v>493</v>
      </c>
    </row>
    <row r="250" spans="1:2" ht="17.25" thickBot="1" x14ac:dyDescent="0.35">
      <c r="A250" s="1" t="s">
        <v>494</v>
      </c>
      <c r="B250" s="1" t="s">
        <v>495</v>
      </c>
    </row>
    <row r="251" spans="1:2" ht="17.25" thickBot="1" x14ac:dyDescent="0.35">
      <c r="A251" s="1" t="s">
        <v>496</v>
      </c>
      <c r="B251" s="1" t="s">
        <v>497</v>
      </c>
    </row>
    <row r="252" spans="1:2" ht="17.25" thickBot="1" x14ac:dyDescent="0.35">
      <c r="A252" s="1" t="s">
        <v>498</v>
      </c>
      <c r="B252" s="1" t="s">
        <v>499</v>
      </c>
    </row>
    <row r="253" spans="1:2" ht="17.25" thickBot="1" x14ac:dyDescent="0.35">
      <c r="A253" s="1" t="s">
        <v>500</v>
      </c>
      <c r="B253" s="1" t="s">
        <v>501</v>
      </c>
    </row>
    <row r="254" spans="1:2" ht="17.25" thickBot="1" x14ac:dyDescent="0.35">
      <c r="A254" s="1" t="s">
        <v>502</v>
      </c>
      <c r="B254" s="1" t="s">
        <v>503</v>
      </c>
    </row>
    <row r="255" spans="1:2" ht="17.25" thickBot="1" x14ac:dyDescent="0.35">
      <c r="A255" s="1" t="s">
        <v>504</v>
      </c>
      <c r="B255" s="1" t="s">
        <v>505</v>
      </c>
    </row>
    <row r="256" spans="1:2" ht="17.25" thickBot="1" x14ac:dyDescent="0.35">
      <c r="A256" s="1" t="s">
        <v>506</v>
      </c>
      <c r="B256" s="1" t="s">
        <v>507</v>
      </c>
    </row>
    <row r="257" spans="1:2" ht="17.25" thickBot="1" x14ac:dyDescent="0.35">
      <c r="A257" s="1" t="s">
        <v>508</v>
      </c>
      <c r="B257" s="1" t="s">
        <v>509</v>
      </c>
    </row>
    <row r="258" spans="1:2" ht="17.25" thickBot="1" x14ac:dyDescent="0.35">
      <c r="A258" s="1" t="s">
        <v>510</v>
      </c>
      <c r="B258" s="1" t="s">
        <v>511</v>
      </c>
    </row>
    <row r="259" spans="1:2" ht="17.25" thickBot="1" x14ac:dyDescent="0.35">
      <c r="A259" s="1" t="s">
        <v>512</v>
      </c>
      <c r="B259" s="1" t="s">
        <v>513</v>
      </c>
    </row>
    <row r="260" spans="1:2" ht="17.25" thickBot="1" x14ac:dyDescent="0.35">
      <c r="A260" s="1" t="s">
        <v>514</v>
      </c>
      <c r="B260" s="1" t="s">
        <v>515</v>
      </c>
    </row>
    <row r="261" spans="1:2" ht="17.25" thickBot="1" x14ac:dyDescent="0.35">
      <c r="A261" s="1" t="s">
        <v>516</v>
      </c>
      <c r="B261" s="1" t="s">
        <v>517</v>
      </c>
    </row>
    <row r="262" spans="1:2" ht="17.25" thickBot="1" x14ac:dyDescent="0.35">
      <c r="A262" s="1" t="s">
        <v>518</v>
      </c>
      <c r="B262" s="1" t="s">
        <v>519</v>
      </c>
    </row>
    <row r="263" spans="1:2" ht="17.25" thickBot="1" x14ac:dyDescent="0.35">
      <c r="A263" s="1" t="s">
        <v>520</v>
      </c>
      <c r="B263" s="1" t="s">
        <v>521</v>
      </c>
    </row>
    <row r="264" spans="1:2" ht="17.25" thickBot="1" x14ac:dyDescent="0.35">
      <c r="A264" s="1" t="s">
        <v>522</v>
      </c>
      <c r="B264" s="1" t="s">
        <v>523</v>
      </c>
    </row>
    <row r="265" spans="1:2" ht="17.25" thickBot="1" x14ac:dyDescent="0.35">
      <c r="A265" s="1" t="s">
        <v>524</v>
      </c>
      <c r="B265" s="1" t="s">
        <v>525</v>
      </c>
    </row>
    <row r="266" spans="1:2" ht="17.25" thickBot="1" x14ac:dyDescent="0.35">
      <c r="A266" s="1" t="s">
        <v>526</v>
      </c>
      <c r="B266" s="1" t="s">
        <v>527</v>
      </c>
    </row>
    <row r="267" spans="1:2" ht="17.25" thickBot="1" x14ac:dyDescent="0.35">
      <c r="A267" s="1" t="s">
        <v>528</v>
      </c>
      <c r="B267" s="1" t="s">
        <v>529</v>
      </c>
    </row>
    <row r="268" spans="1:2" ht="17.25" thickBot="1" x14ac:dyDescent="0.35">
      <c r="A268" s="1" t="s">
        <v>530</v>
      </c>
      <c r="B268" s="1" t="s">
        <v>531</v>
      </c>
    </row>
    <row r="269" spans="1:2" ht="17.25" thickBot="1" x14ac:dyDescent="0.35">
      <c r="A269" s="1" t="s">
        <v>532</v>
      </c>
      <c r="B269" s="1" t="s">
        <v>533</v>
      </c>
    </row>
    <row r="270" spans="1:2" ht="17.25" thickBot="1" x14ac:dyDescent="0.35">
      <c r="A270" s="1" t="s">
        <v>534</v>
      </c>
      <c r="B270" s="1" t="s">
        <v>535</v>
      </c>
    </row>
    <row r="271" spans="1:2" ht="17.25" thickBot="1" x14ac:dyDescent="0.35">
      <c r="A271" s="1" t="s">
        <v>536</v>
      </c>
      <c r="B271" s="1" t="s">
        <v>537</v>
      </c>
    </row>
    <row r="272" spans="1:2" ht="17.25" thickBot="1" x14ac:dyDescent="0.35">
      <c r="A272" s="1" t="s">
        <v>538</v>
      </c>
      <c r="B272" s="1" t="s">
        <v>539</v>
      </c>
    </row>
    <row r="273" spans="1:2" ht="17.25" thickBot="1" x14ac:dyDescent="0.35">
      <c r="A273" s="1" t="s">
        <v>540</v>
      </c>
      <c r="B273" s="1" t="s">
        <v>541</v>
      </c>
    </row>
    <row r="274" spans="1:2" ht="17.25" thickBot="1" x14ac:dyDescent="0.35">
      <c r="A274" s="1" t="s">
        <v>542</v>
      </c>
      <c r="B274" s="1" t="s">
        <v>543</v>
      </c>
    </row>
    <row r="275" spans="1:2" ht="17.25" thickBot="1" x14ac:dyDescent="0.35">
      <c r="A275" s="1" t="s">
        <v>544</v>
      </c>
      <c r="B275" s="1" t="s">
        <v>545</v>
      </c>
    </row>
    <row r="276" spans="1:2" ht="17.25" thickBot="1" x14ac:dyDescent="0.35">
      <c r="A276" s="1" t="s">
        <v>546</v>
      </c>
      <c r="B276" s="1" t="s">
        <v>547</v>
      </c>
    </row>
    <row r="277" spans="1:2" ht="17.25" thickBot="1" x14ac:dyDescent="0.35">
      <c r="A277" s="1" t="s">
        <v>548</v>
      </c>
      <c r="B277" s="1" t="s">
        <v>549</v>
      </c>
    </row>
    <row r="278" spans="1:2" ht="17.25" thickBot="1" x14ac:dyDescent="0.35">
      <c r="A278" s="1" t="s">
        <v>550</v>
      </c>
      <c r="B278" s="1" t="s">
        <v>551</v>
      </c>
    </row>
    <row r="279" spans="1:2" ht="17.25" thickBot="1" x14ac:dyDescent="0.35">
      <c r="A279" s="1" t="s">
        <v>552</v>
      </c>
      <c r="B279" s="1" t="s">
        <v>553</v>
      </c>
    </row>
    <row r="280" spans="1:2" ht="17.25" thickBot="1" x14ac:dyDescent="0.35">
      <c r="A280" s="1" t="s">
        <v>554</v>
      </c>
      <c r="B280" s="1" t="s">
        <v>555</v>
      </c>
    </row>
    <row r="281" spans="1:2" ht="17.25" thickBot="1" x14ac:dyDescent="0.35">
      <c r="A281" s="1" t="s">
        <v>556</v>
      </c>
      <c r="B281" s="1" t="s">
        <v>557</v>
      </c>
    </row>
    <row r="282" spans="1:2" ht="17.25" thickBot="1" x14ac:dyDescent="0.35">
      <c r="A282" s="1" t="s">
        <v>558</v>
      </c>
      <c r="B282" s="1" t="s">
        <v>559</v>
      </c>
    </row>
    <row r="283" spans="1:2" ht="17.25" thickBot="1" x14ac:dyDescent="0.35">
      <c r="A283" s="1" t="s">
        <v>560</v>
      </c>
      <c r="B283" s="1" t="s">
        <v>561</v>
      </c>
    </row>
    <row r="284" spans="1:2" ht="17.25" thickBot="1" x14ac:dyDescent="0.35">
      <c r="A284" s="1" t="s">
        <v>562</v>
      </c>
      <c r="B284" s="1" t="s">
        <v>563</v>
      </c>
    </row>
    <row r="285" spans="1:2" ht="17.25" thickBot="1" x14ac:dyDescent="0.35">
      <c r="A285" s="1" t="s">
        <v>564</v>
      </c>
      <c r="B285" s="1" t="s">
        <v>565</v>
      </c>
    </row>
    <row r="286" spans="1:2" ht="17.25" thickBot="1" x14ac:dyDescent="0.35">
      <c r="A286" s="1" t="s">
        <v>566</v>
      </c>
      <c r="B286" s="1" t="s">
        <v>567</v>
      </c>
    </row>
    <row r="287" spans="1:2" ht="17.25" thickBot="1" x14ac:dyDescent="0.35">
      <c r="A287" s="1" t="s">
        <v>568</v>
      </c>
      <c r="B287" s="1" t="s">
        <v>569</v>
      </c>
    </row>
    <row r="288" spans="1:2" ht="17.25" thickBot="1" x14ac:dyDescent="0.35">
      <c r="A288" s="1" t="s">
        <v>570</v>
      </c>
      <c r="B288" s="1" t="s">
        <v>571</v>
      </c>
    </row>
    <row r="289" spans="1:2" ht="17.25" thickBot="1" x14ac:dyDescent="0.35">
      <c r="A289" s="1" t="s">
        <v>572</v>
      </c>
      <c r="B289" s="1" t="s">
        <v>573</v>
      </c>
    </row>
    <row r="290" spans="1:2" ht="17.25" thickBot="1" x14ac:dyDescent="0.35">
      <c r="A290" s="1" t="s">
        <v>574</v>
      </c>
      <c r="B290" s="1" t="s">
        <v>575</v>
      </c>
    </row>
    <row r="291" spans="1:2" ht="17.25" thickBot="1" x14ac:dyDescent="0.35">
      <c r="A291" s="1" t="s">
        <v>576</v>
      </c>
      <c r="B291" s="1" t="s">
        <v>577</v>
      </c>
    </row>
    <row r="292" spans="1:2" ht="17.25" thickBot="1" x14ac:dyDescent="0.35">
      <c r="A292" s="1" t="s">
        <v>578</v>
      </c>
      <c r="B292" s="1" t="s">
        <v>579</v>
      </c>
    </row>
    <row r="293" spans="1:2" ht="17.25" thickBot="1" x14ac:dyDescent="0.35">
      <c r="A293" s="1" t="s">
        <v>580</v>
      </c>
      <c r="B293" s="1" t="s">
        <v>581</v>
      </c>
    </row>
    <row r="294" spans="1:2" ht="17.25" thickBot="1" x14ac:dyDescent="0.35">
      <c r="A294" s="1" t="s">
        <v>582</v>
      </c>
      <c r="B294" s="1" t="s">
        <v>583</v>
      </c>
    </row>
    <row r="295" spans="1:2" ht="17.25" thickBot="1" x14ac:dyDescent="0.35">
      <c r="A295" s="1" t="s">
        <v>584</v>
      </c>
      <c r="B295" s="1" t="s">
        <v>585</v>
      </c>
    </row>
    <row r="296" spans="1:2" ht="17.25" thickBot="1" x14ac:dyDescent="0.35">
      <c r="A296" s="1" t="s">
        <v>586</v>
      </c>
      <c r="B296" s="1" t="s">
        <v>587</v>
      </c>
    </row>
    <row r="297" spans="1:2" ht="17.25" thickBot="1" x14ac:dyDescent="0.35">
      <c r="A297" s="1" t="s">
        <v>588</v>
      </c>
      <c r="B297" s="1" t="s">
        <v>589</v>
      </c>
    </row>
    <row r="298" spans="1:2" ht="17.25" thickBot="1" x14ac:dyDescent="0.35">
      <c r="A298" s="1" t="s">
        <v>590</v>
      </c>
      <c r="B298" s="1" t="s">
        <v>591</v>
      </c>
    </row>
    <row r="299" spans="1:2" ht="17.25" thickBot="1" x14ac:dyDescent="0.35">
      <c r="A299" s="1" t="s">
        <v>592</v>
      </c>
      <c r="B299" s="1" t="s">
        <v>593</v>
      </c>
    </row>
    <row r="300" spans="1:2" ht="17.25" thickBot="1" x14ac:dyDescent="0.35">
      <c r="A300" s="1" t="s">
        <v>594</v>
      </c>
      <c r="B300" s="1" t="s">
        <v>595</v>
      </c>
    </row>
    <row r="301" spans="1:2" ht="17.25" thickBot="1" x14ac:dyDescent="0.35">
      <c r="A301" s="1" t="s">
        <v>596</v>
      </c>
      <c r="B301" s="1" t="s">
        <v>597</v>
      </c>
    </row>
    <row r="302" spans="1:2" ht="17.25" thickBot="1" x14ac:dyDescent="0.35">
      <c r="A302" s="1" t="s">
        <v>598</v>
      </c>
      <c r="B302" s="1" t="s">
        <v>599</v>
      </c>
    </row>
    <row r="303" spans="1:2" ht="17.25" thickBot="1" x14ac:dyDescent="0.35">
      <c r="A303" s="1" t="s">
        <v>600</v>
      </c>
      <c r="B303" s="1" t="s">
        <v>601</v>
      </c>
    </row>
    <row r="304" spans="1:2" ht="17.25" thickBot="1" x14ac:dyDescent="0.35">
      <c r="A304" s="1" t="s">
        <v>602</v>
      </c>
      <c r="B304" s="1" t="s">
        <v>603</v>
      </c>
    </row>
    <row r="305" spans="1:2" ht="17.25" thickBot="1" x14ac:dyDescent="0.35">
      <c r="A305" s="1" t="s">
        <v>604</v>
      </c>
      <c r="B305" s="1" t="s">
        <v>605</v>
      </c>
    </row>
    <row r="306" spans="1:2" ht="17.25" thickBot="1" x14ac:dyDescent="0.35">
      <c r="A306" s="1" t="s">
        <v>606</v>
      </c>
      <c r="B306" s="1" t="s">
        <v>607</v>
      </c>
    </row>
    <row r="307" spans="1:2" ht="17.25" thickBot="1" x14ac:dyDescent="0.35">
      <c r="A307" s="1" t="s">
        <v>608</v>
      </c>
      <c r="B307" s="1" t="s">
        <v>609</v>
      </c>
    </row>
    <row r="308" spans="1:2" ht="17.25" thickBot="1" x14ac:dyDescent="0.35">
      <c r="A308" s="1" t="s">
        <v>610</v>
      </c>
      <c r="B308" s="1" t="s">
        <v>611</v>
      </c>
    </row>
    <row r="309" spans="1:2" ht="17.25" thickBot="1" x14ac:dyDescent="0.35">
      <c r="A309" s="1" t="s">
        <v>612</v>
      </c>
      <c r="B309" s="1" t="s">
        <v>613</v>
      </c>
    </row>
    <row r="310" spans="1:2" ht="17.25" thickBot="1" x14ac:dyDescent="0.35">
      <c r="A310" s="1" t="s">
        <v>614</v>
      </c>
      <c r="B310" s="1" t="s">
        <v>615</v>
      </c>
    </row>
    <row r="311" spans="1:2" ht="17.25" thickBot="1" x14ac:dyDescent="0.35">
      <c r="A311" s="1" t="s">
        <v>616</v>
      </c>
      <c r="B311" s="1" t="s">
        <v>617</v>
      </c>
    </row>
    <row r="312" spans="1:2" ht="17.25" thickBot="1" x14ac:dyDescent="0.35">
      <c r="A312" s="1" t="s">
        <v>618</v>
      </c>
      <c r="B312" s="1" t="s">
        <v>619</v>
      </c>
    </row>
    <row r="313" spans="1:2" ht="17.25" thickBot="1" x14ac:dyDescent="0.35">
      <c r="A313" s="1" t="s">
        <v>620</v>
      </c>
      <c r="B313" s="1" t="s">
        <v>621</v>
      </c>
    </row>
    <row r="314" spans="1:2" ht="17.25" thickBot="1" x14ac:dyDescent="0.35">
      <c r="A314" s="1" t="s">
        <v>622</v>
      </c>
      <c r="B314" s="1" t="s">
        <v>623</v>
      </c>
    </row>
    <row r="315" spans="1:2" ht="17.25" thickBot="1" x14ac:dyDescent="0.35">
      <c r="A315" s="1" t="s">
        <v>624</v>
      </c>
      <c r="B315" s="1" t="s">
        <v>625</v>
      </c>
    </row>
    <row r="316" spans="1:2" ht="17.25" thickBot="1" x14ac:dyDescent="0.35">
      <c r="A316" s="1" t="s">
        <v>626</v>
      </c>
      <c r="B316" s="1" t="s">
        <v>627</v>
      </c>
    </row>
    <row r="317" spans="1:2" ht="17.25" thickBot="1" x14ac:dyDescent="0.35">
      <c r="A317" s="1" t="s">
        <v>628</v>
      </c>
      <c r="B317" s="1" t="s">
        <v>629</v>
      </c>
    </row>
    <row r="318" spans="1:2" ht="17.25" thickBot="1" x14ac:dyDescent="0.35">
      <c r="A318" s="1" t="s">
        <v>630</v>
      </c>
      <c r="B318" s="1" t="s">
        <v>631</v>
      </c>
    </row>
    <row r="319" spans="1:2" ht="17.25" thickBot="1" x14ac:dyDescent="0.35">
      <c r="A319" s="1" t="s">
        <v>632</v>
      </c>
      <c r="B319" s="1" t="s">
        <v>633</v>
      </c>
    </row>
    <row r="320" spans="1:2" ht="17.25" thickBot="1" x14ac:dyDescent="0.35">
      <c r="A320" s="1" t="s">
        <v>634</v>
      </c>
      <c r="B320" s="1" t="s">
        <v>635</v>
      </c>
    </row>
    <row r="321" spans="1:2" ht="17.25" thickBot="1" x14ac:dyDescent="0.35">
      <c r="A321" s="1" t="s">
        <v>636</v>
      </c>
      <c r="B321" s="1" t="s">
        <v>637</v>
      </c>
    </row>
    <row r="322" spans="1:2" ht="17.25" thickBot="1" x14ac:dyDescent="0.35">
      <c r="A322" s="1" t="s">
        <v>638</v>
      </c>
      <c r="B322" s="1" t="s">
        <v>639</v>
      </c>
    </row>
    <row r="323" spans="1:2" ht="17.25" thickBot="1" x14ac:dyDescent="0.35">
      <c r="A323" s="1" t="s">
        <v>640</v>
      </c>
      <c r="B323" s="1" t="s">
        <v>641</v>
      </c>
    </row>
    <row r="324" spans="1:2" ht="17.25" thickBot="1" x14ac:dyDescent="0.35">
      <c r="A324" s="1" t="s">
        <v>642</v>
      </c>
      <c r="B324" s="1" t="s">
        <v>643</v>
      </c>
    </row>
    <row r="325" spans="1:2" ht="17.25" thickBot="1" x14ac:dyDescent="0.35">
      <c r="A325" s="1" t="s">
        <v>644</v>
      </c>
      <c r="B325" s="1" t="s">
        <v>645</v>
      </c>
    </row>
    <row r="326" spans="1:2" ht="17.25" thickBot="1" x14ac:dyDescent="0.35">
      <c r="A326" s="1" t="s">
        <v>646</v>
      </c>
      <c r="B326" s="1" t="s">
        <v>647</v>
      </c>
    </row>
    <row r="327" spans="1:2" ht="17.25" thickBot="1" x14ac:dyDescent="0.35">
      <c r="A327" s="1" t="s">
        <v>648</v>
      </c>
      <c r="B327" s="1" t="s">
        <v>649</v>
      </c>
    </row>
    <row r="328" spans="1:2" ht="17.25" thickBot="1" x14ac:dyDescent="0.35">
      <c r="A328" s="1" t="s">
        <v>650</v>
      </c>
      <c r="B328" s="1" t="s">
        <v>651</v>
      </c>
    </row>
    <row r="329" spans="1:2" ht="17.25" thickBot="1" x14ac:dyDescent="0.35">
      <c r="A329" s="1" t="s">
        <v>652</v>
      </c>
      <c r="B329" s="1" t="s">
        <v>653</v>
      </c>
    </row>
    <row r="330" spans="1:2" ht="17.25" thickBot="1" x14ac:dyDescent="0.35">
      <c r="A330" s="1" t="s">
        <v>654</v>
      </c>
      <c r="B330" s="1" t="s">
        <v>655</v>
      </c>
    </row>
    <row r="331" spans="1:2" ht="17.25" thickBot="1" x14ac:dyDescent="0.35">
      <c r="A331" s="1" t="s">
        <v>656</v>
      </c>
      <c r="B331" s="1" t="s">
        <v>657</v>
      </c>
    </row>
    <row r="332" spans="1:2" ht="17.25" thickBot="1" x14ac:dyDescent="0.35">
      <c r="A332" s="1" t="s">
        <v>658</v>
      </c>
      <c r="B332" s="1" t="s">
        <v>659</v>
      </c>
    </row>
    <row r="333" spans="1:2" ht="17.25" thickBot="1" x14ac:dyDescent="0.35">
      <c r="A333" s="1" t="s">
        <v>660</v>
      </c>
      <c r="B333" s="1" t="s">
        <v>661</v>
      </c>
    </row>
    <row r="334" spans="1:2" ht="17.25" thickBot="1" x14ac:dyDescent="0.35">
      <c r="A334" s="1" t="s">
        <v>662</v>
      </c>
      <c r="B334" s="1" t="s">
        <v>663</v>
      </c>
    </row>
    <row r="335" spans="1:2" ht="17.25" thickBot="1" x14ac:dyDescent="0.35">
      <c r="A335" s="1" t="s">
        <v>664</v>
      </c>
      <c r="B335" s="1" t="s">
        <v>665</v>
      </c>
    </row>
    <row r="336" spans="1:2" ht="17.25" thickBot="1" x14ac:dyDescent="0.35">
      <c r="A336" s="1" t="s">
        <v>666</v>
      </c>
      <c r="B336" s="1" t="s">
        <v>667</v>
      </c>
    </row>
    <row r="337" spans="1:2" ht="17.25" thickBot="1" x14ac:dyDescent="0.35">
      <c r="A337" s="1" t="s">
        <v>668</v>
      </c>
      <c r="B337" s="1" t="s">
        <v>669</v>
      </c>
    </row>
    <row r="338" spans="1:2" ht="17.25" thickBot="1" x14ac:dyDescent="0.35">
      <c r="A338" s="1" t="s">
        <v>670</v>
      </c>
      <c r="B338" s="1" t="s">
        <v>671</v>
      </c>
    </row>
    <row r="339" spans="1:2" ht="17.25" thickBot="1" x14ac:dyDescent="0.35">
      <c r="A339" s="1" t="s">
        <v>672</v>
      </c>
      <c r="B339" s="1" t="s">
        <v>673</v>
      </c>
    </row>
    <row r="340" spans="1:2" ht="17.25" thickBot="1" x14ac:dyDescent="0.35">
      <c r="A340" s="1" t="s">
        <v>674</v>
      </c>
      <c r="B340" s="1" t="s">
        <v>675</v>
      </c>
    </row>
    <row r="341" spans="1:2" ht="17.25" thickBot="1" x14ac:dyDescent="0.35">
      <c r="A341" s="1" t="s">
        <v>676</v>
      </c>
      <c r="B341" s="1" t="s">
        <v>677</v>
      </c>
    </row>
    <row r="342" spans="1:2" ht="17.25" thickBot="1" x14ac:dyDescent="0.35">
      <c r="A342" s="1" t="s">
        <v>678</v>
      </c>
      <c r="B342" s="1" t="s">
        <v>679</v>
      </c>
    </row>
    <row r="343" spans="1:2" ht="17.25" thickBot="1" x14ac:dyDescent="0.35">
      <c r="A343" s="1" t="s">
        <v>680</v>
      </c>
      <c r="B343" s="1" t="s">
        <v>681</v>
      </c>
    </row>
    <row r="344" spans="1:2" ht="17.25" thickBot="1" x14ac:dyDescent="0.35">
      <c r="A344" s="1" t="s">
        <v>682</v>
      </c>
      <c r="B344" s="1" t="s">
        <v>683</v>
      </c>
    </row>
    <row r="345" spans="1:2" ht="17.25" thickBot="1" x14ac:dyDescent="0.35">
      <c r="A345" s="1" t="s">
        <v>684</v>
      </c>
      <c r="B345" s="1" t="s">
        <v>685</v>
      </c>
    </row>
    <row r="346" spans="1:2" ht="17.25" thickBot="1" x14ac:dyDescent="0.35">
      <c r="A346" s="1" t="s">
        <v>686</v>
      </c>
      <c r="B346" s="1" t="s">
        <v>687</v>
      </c>
    </row>
    <row r="347" spans="1:2" ht="17.25" thickBot="1" x14ac:dyDescent="0.35">
      <c r="A347" s="1" t="s">
        <v>688</v>
      </c>
      <c r="B347" s="1" t="s">
        <v>689</v>
      </c>
    </row>
    <row r="348" spans="1:2" ht="17.25" thickBot="1" x14ac:dyDescent="0.35">
      <c r="A348" s="1" t="s">
        <v>690</v>
      </c>
      <c r="B348" s="1" t="s">
        <v>691</v>
      </c>
    </row>
    <row r="349" spans="1:2" ht="17.25" thickBot="1" x14ac:dyDescent="0.35">
      <c r="A349" s="1" t="s">
        <v>692</v>
      </c>
      <c r="B349" s="1" t="s">
        <v>693</v>
      </c>
    </row>
    <row r="350" spans="1:2" ht="17.25" thickBot="1" x14ac:dyDescent="0.35">
      <c r="A350" s="1" t="s">
        <v>694</v>
      </c>
      <c r="B350" s="1" t="s">
        <v>695</v>
      </c>
    </row>
    <row r="351" spans="1:2" ht="17.25" thickBot="1" x14ac:dyDescent="0.35">
      <c r="A351" s="1" t="s">
        <v>696</v>
      </c>
      <c r="B351" s="1" t="s">
        <v>697</v>
      </c>
    </row>
    <row r="352" spans="1:2" ht="17.25" thickBot="1" x14ac:dyDescent="0.35">
      <c r="A352" s="1" t="s">
        <v>698</v>
      </c>
      <c r="B352" s="1" t="s">
        <v>699</v>
      </c>
    </row>
    <row r="353" spans="1:2" ht="17.25" thickBot="1" x14ac:dyDescent="0.35">
      <c r="A353" s="1" t="s">
        <v>700</v>
      </c>
      <c r="B353" s="1" t="s">
        <v>701</v>
      </c>
    </row>
    <row r="354" spans="1:2" ht="17.25" thickBot="1" x14ac:dyDescent="0.35">
      <c r="A354" s="1" t="s">
        <v>702</v>
      </c>
      <c r="B354" s="1" t="s">
        <v>703</v>
      </c>
    </row>
    <row r="355" spans="1:2" ht="17.25" thickBot="1" x14ac:dyDescent="0.35">
      <c r="A355" s="1" t="s">
        <v>704</v>
      </c>
      <c r="B355" s="1" t="s">
        <v>705</v>
      </c>
    </row>
    <row r="356" spans="1:2" ht="17.25" thickBot="1" x14ac:dyDescent="0.35">
      <c r="A356" s="1" t="s">
        <v>706</v>
      </c>
      <c r="B356" s="1" t="s">
        <v>707</v>
      </c>
    </row>
    <row r="357" spans="1:2" ht="17.25" thickBot="1" x14ac:dyDescent="0.35">
      <c r="A357" s="1" t="s">
        <v>708</v>
      </c>
      <c r="B357" s="1" t="s">
        <v>709</v>
      </c>
    </row>
    <row r="358" spans="1:2" ht="17.25" thickBot="1" x14ac:dyDescent="0.35">
      <c r="A358" s="1" t="s">
        <v>710</v>
      </c>
      <c r="B358" s="1" t="s">
        <v>711</v>
      </c>
    </row>
    <row r="359" spans="1:2" ht="17.25" thickBot="1" x14ac:dyDescent="0.35">
      <c r="A359" s="1" t="s">
        <v>712</v>
      </c>
      <c r="B359" s="1" t="s">
        <v>713</v>
      </c>
    </row>
    <row r="360" spans="1:2" ht="17.25" thickBot="1" x14ac:dyDescent="0.35">
      <c r="A360" s="1" t="s">
        <v>714</v>
      </c>
      <c r="B360" s="1" t="s">
        <v>715</v>
      </c>
    </row>
    <row r="361" spans="1:2" ht="17.25" thickBot="1" x14ac:dyDescent="0.35">
      <c r="A361" s="1" t="s">
        <v>716</v>
      </c>
      <c r="B361" s="1" t="s">
        <v>717</v>
      </c>
    </row>
    <row r="362" spans="1:2" ht="17.25" thickBot="1" x14ac:dyDescent="0.35">
      <c r="A362" s="1" t="s">
        <v>718</v>
      </c>
      <c r="B362" s="1" t="s">
        <v>719</v>
      </c>
    </row>
    <row r="363" spans="1:2" ht="17.25" thickBot="1" x14ac:dyDescent="0.35">
      <c r="A363" s="1" t="s">
        <v>720</v>
      </c>
      <c r="B363" s="1" t="s">
        <v>721</v>
      </c>
    </row>
    <row r="364" spans="1:2" ht="17.25" thickBot="1" x14ac:dyDescent="0.35">
      <c r="A364" s="1" t="s">
        <v>722</v>
      </c>
      <c r="B364" s="1" t="s">
        <v>723</v>
      </c>
    </row>
    <row r="365" spans="1:2" ht="17.25" thickBot="1" x14ac:dyDescent="0.35">
      <c r="A365" s="1" t="s">
        <v>724</v>
      </c>
      <c r="B365" s="1" t="s">
        <v>725</v>
      </c>
    </row>
    <row r="366" spans="1:2" ht="17.25" thickBot="1" x14ac:dyDescent="0.35">
      <c r="A366" s="1" t="s">
        <v>726</v>
      </c>
      <c r="B366" s="1" t="s">
        <v>727</v>
      </c>
    </row>
    <row r="367" spans="1:2" ht="17.25" thickBot="1" x14ac:dyDescent="0.35">
      <c r="A367" s="1" t="s">
        <v>728</v>
      </c>
      <c r="B367" s="1" t="s">
        <v>729</v>
      </c>
    </row>
    <row r="368" spans="1:2" ht="17.25" thickBot="1" x14ac:dyDescent="0.35">
      <c r="A368" s="1" t="s">
        <v>730</v>
      </c>
      <c r="B368" s="1" t="s">
        <v>731</v>
      </c>
    </row>
    <row r="369" spans="1:2" ht="17.25" thickBot="1" x14ac:dyDescent="0.35">
      <c r="A369" s="1" t="s">
        <v>732</v>
      </c>
      <c r="B369" s="1" t="s">
        <v>733</v>
      </c>
    </row>
    <row r="370" spans="1:2" ht="17.25" thickBot="1" x14ac:dyDescent="0.35">
      <c r="A370" s="1" t="s">
        <v>734</v>
      </c>
      <c r="B370" s="1" t="s">
        <v>735</v>
      </c>
    </row>
    <row r="371" spans="1:2" ht="17.25" thickBot="1" x14ac:dyDescent="0.35">
      <c r="A371" s="1" t="s">
        <v>736</v>
      </c>
      <c r="B371" s="1" t="s">
        <v>737</v>
      </c>
    </row>
    <row r="372" spans="1:2" ht="17.25" thickBot="1" x14ac:dyDescent="0.35">
      <c r="A372" s="1" t="s">
        <v>738</v>
      </c>
      <c r="B372" s="1" t="s">
        <v>739</v>
      </c>
    </row>
    <row r="373" spans="1:2" ht="17.25" thickBot="1" x14ac:dyDescent="0.35">
      <c r="A373" s="1" t="s">
        <v>740</v>
      </c>
      <c r="B373" s="1" t="s">
        <v>741</v>
      </c>
    </row>
    <row r="374" spans="1:2" ht="17.25" thickBot="1" x14ac:dyDescent="0.35">
      <c r="A374" s="1" t="s">
        <v>742</v>
      </c>
      <c r="B374" s="1" t="s">
        <v>743</v>
      </c>
    </row>
    <row r="375" spans="1:2" ht="17.25" thickBot="1" x14ac:dyDescent="0.35">
      <c r="A375" s="1" t="s">
        <v>744</v>
      </c>
      <c r="B375" s="1" t="s">
        <v>745</v>
      </c>
    </row>
    <row r="376" spans="1:2" ht="17.25" thickBot="1" x14ac:dyDescent="0.35">
      <c r="A376" s="1" t="s">
        <v>746</v>
      </c>
      <c r="B376" s="1" t="s">
        <v>747</v>
      </c>
    </row>
    <row r="377" spans="1:2" ht="17.25" thickBot="1" x14ac:dyDescent="0.35">
      <c r="A377" s="1" t="s">
        <v>748</v>
      </c>
      <c r="B377" s="1" t="s">
        <v>749</v>
      </c>
    </row>
    <row r="378" spans="1:2" ht="17.25" thickBot="1" x14ac:dyDescent="0.35">
      <c r="A378" s="1" t="s">
        <v>750</v>
      </c>
      <c r="B378" s="1" t="s">
        <v>751</v>
      </c>
    </row>
    <row r="379" spans="1:2" ht="17.25" thickBot="1" x14ac:dyDescent="0.35">
      <c r="A379" s="1" t="s">
        <v>752</v>
      </c>
      <c r="B379" s="1" t="s">
        <v>753</v>
      </c>
    </row>
    <row r="380" spans="1:2" ht="17.25" thickBot="1" x14ac:dyDescent="0.35">
      <c r="A380" s="1" t="s">
        <v>754</v>
      </c>
      <c r="B380" s="1" t="s">
        <v>755</v>
      </c>
    </row>
    <row r="381" spans="1:2" ht="17.25" thickBot="1" x14ac:dyDescent="0.35">
      <c r="A381" s="1" t="s">
        <v>756</v>
      </c>
      <c r="B381" s="1" t="s">
        <v>757</v>
      </c>
    </row>
    <row r="382" spans="1:2" ht="17.25" thickBot="1" x14ac:dyDescent="0.35">
      <c r="A382" s="1" t="s">
        <v>758</v>
      </c>
      <c r="B382" s="1" t="s">
        <v>759</v>
      </c>
    </row>
    <row r="383" spans="1:2" ht="17.25" thickBot="1" x14ac:dyDescent="0.35">
      <c r="A383" s="1" t="s">
        <v>760</v>
      </c>
      <c r="B383" s="1" t="s">
        <v>761</v>
      </c>
    </row>
    <row r="384" spans="1:2" ht="17.25" thickBot="1" x14ac:dyDescent="0.35">
      <c r="A384" s="1" t="s">
        <v>762</v>
      </c>
      <c r="B384" s="1" t="s">
        <v>763</v>
      </c>
    </row>
    <row r="385" spans="1:2" ht="17.25" thickBot="1" x14ac:dyDescent="0.35">
      <c r="A385" s="1" t="s">
        <v>764</v>
      </c>
      <c r="B385" s="1" t="s">
        <v>765</v>
      </c>
    </row>
    <row r="386" spans="1:2" ht="17.25" thickBot="1" x14ac:dyDescent="0.35">
      <c r="A386" s="1" t="s">
        <v>766</v>
      </c>
      <c r="B386" s="1" t="s">
        <v>767</v>
      </c>
    </row>
    <row r="387" spans="1:2" ht="17.25" thickBot="1" x14ac:dyDescent="0.35">
      <c r="A387" s="1" t="s">
        <v>768</v>
      </c>
      <c r="B387" s="1" t="s">
        <v>769</v>
      </c>
    </row>
    <row r="388" spans="1:2" ht="17.25" thickBot="1" x14ac:dyDescent="0.35">
      <c r="A388" s="1" t="s">
        <v>770</v>
      </c>
      <c r="B388" s="1" t="s">
        <v>771</v>
      </c>
    </row>
    <row r="389" spans="1:2" ht="17.25" thickBot="1" x14ac:dyDescent="0.35">
      <c r="A389" s="1" t="s">
        <v>772</v>
      </c>
      <c r="B389" s="1" t="s">
        <v>773</v>
      </c>
    </row>
    <row r="390" spans="1:2" ht="17.25" thickBot="1" x14ac:dyDescent="0.35">
      <c r="A390" s="1" t="s">
        <v>774</v>
      </c>
      <c r="B390" s="1" t="s">
        <v>775</v>
      </c>
    </row>
    <row r="391" spans="1:2" ht="17.25" thickBot="1" x14ac:dyDescent="0.35">
      <c r="A391" s="1" t="s">
        <v>776</v>
      </c>
      <c r="B391" s="1" t="s">
        <v>777</v>
      </c>
    </row>
    <row r="392" spans="1:2" ht="17.25" thickBot="1" x14ac:dyDescent="0.35">
      <c r="A392" s="1" t="s">
        <v>778</v>
      </c>
      <c r="B392" s="1" t="s">
        <v>779</v>
      </c>
    </row>
    <row r="393" spans="1:2" ht="17.25" thickBot="1" x14ac:dyDescent="0.35">
      <c r="A393" s="1" t="s">
        <v>780</v>
      </c>
      <c r="B393" s="1" t="s">
        <v>781</v>
      </c>
    </row>
    <row r="394" spans="1:2" ht="17.25" thickBot="1" x14ac:dyDescent="0.35">
      <c r="A394" s="1" t="s">
        <v>782</v>
      </c>
      <c r="B394" s="1" t="s">
        <v>783</v>
      </c>
    </row>
    <row r="395" spans="1:2" ht="17.25" thickBot="1" x14ac:dyDescent="0.35">
      <c r="A395" s="1" t="s">
        <v>784</v>
      </c>
      <c r="B395" s="1" t="s">
        <v>785</v>
      </c>
    </row>
    <row r="396" spans="1:2" ht="17.25" thickBot="1" x14ac:dyDescent="0.35">
      <c r="A396" s="1" t="s">
        <v>786</v>
      </c>
      <c r="B396" s="1" t="s">
        <v>787</v>
      </c>
    </row>
    <row r="397" spans="1:2" ht="17.25" thickBot="1" x14ac:dyDescent="0.35">
      <c r="A397" s="1" t="s">
        <v>788</v>
      </c>
      <c r="B397" s="1" t="s">
        <v>789</v>
      </c>
    </row>
    <row r="398" spans="1:2" ht="17.25" thickBot="1" x14ac:dyDescent="0.35">
      <c r="A398" s="1" t="s">
        <v>790</v>
      </c>
      <c r="B398" s="1" t="s">
        <v>791</v>
      </c>
    </row>
    <row r="399" spans="1:2" ht="17.25" thickBot="1" x14ac:dyDescent="0.35">
      <c r="A399" s="1" t="s">
        <v>792</v>
      </c>
      <c r="B399" s="1" t="s">
        <v>793</v>
      </c>
    </row>
    <row r="400" spans="1:2" ht="17.25" thickBot="1" x14ac:dyDescent="0.35">
      <c r="A400" s="1" t="s">
        <v>794</v>
      </c>
      <c r="B400" s="1" t="s">
        <v>795</v>
      </c>
    </row>
    <row r="401" spans="1:2" ht="17.25" thickBot="1" x14ac:dyDescent="0.35">
      <c r="A401" s="1" t="s">
        <v>796</v>
      </c>
      <c r="B401" s="1" t="s">
        <v>797</v>
      </c>
    </row>
    <row r="402" spans="1:2" ht="17.25" thickBot="1" x14ac:dyDescent="0.35">
      <c r="A402" s="1" t="s">
        <v>798</v>
      </c>
      <c r="B402" s="1" t="s">
        <v>799</v>
      </c>
    </row>
    <row r="403" spans="1:2" ht="17.25" thickBot="1" x14ac:dyDescent="0.35">
      <c r="A403" s="1" t="s">
        <v>800</v>
      </c>
      <c r="B403" s="1" t="s">
        <v>801</v>
      </c>
    </row>
    <row r="404" spans="1:2" ht="17.25" thickBot="1" x14ac:dyDescent="0.35">
      <c r="A404" s="1" t="s">
        <v>802</v>
      </c>
      <c r="B404" s="1" t="s">
        <v>803</v>
      </c>
    </row>
    <row r="405" spans="1:2" ht="17.25" thickBot="1" x14ac:dyDescent="0.35">
      <c r="A405" s="1" t="s">
        <v>804</v>
      </c>
      <c r="B405" s="1" t="s">
        <v>805</v>
      </c>
    </row>
    <row r="406" spans="1:2" ht="17.25" thickBot="1" x14ac:dyDescent="0.35">
      <c r="A406" s="1" t="s">
        <v>806</v>
      </c>
      <c r="B406" s="1" t="s">
        <v>807</v>
      </c>
    </row>
    <row r="407" spans="1:2" ht="17.25" thickBot="1" x14ac:dyDescent="0.35">
      <c r="A407" s="1" t="s">
        <v>808</v>
      </c>
      <c r="B407" s="1" t="s">
        <v>809</v>
      </c>
    </row>
    <row r="408" spans="1:2" ht="17.25" thickBot="1" x14ac:dyDescent="0.35">
      <c r="A408" s="1" t="s">
        <v>810</v>
      </c>
      <c r="B408" s="1" t="s">
        <v>811</v>
      </c>
    </row>
    <row r="409" spans="1:2" ht="17.25" thickBot="1" x14ac:dyDescent="0.35">
      <c r="A409" s="1" t="s">
        <v>812</v>
      </c>
      <c r="B409" s="1" t="s">
        <v>813</v>
      </c>
    </row>
    <row r="410" spans="1:2" ht="17.25" thickBot="1" x14ac:dyDescent="0.35">
      <c r="A410" s="1" t="s">
        <v>814</v>
      </c>
      <c r="B410" s="1" t="s">
        <v>815</v>
      </c>
    </row>
    <row r="411" spans="1:2" ht="17.25" thickBot="1" x14ac:dyDescent="0.35">
      <c r="A411" s="1" t="s">
        <v>816</v>
      </c>
      <c r="B411" s="1" t="s">
        <v>817</v>
      </c>
    </row>
    <row r="412" spans="1:2" ht="17.25" thickBot="1" x14ac:dyDescent="0.35">
      <c r="A412" s="1" t="s">
        <v>818</v>
      </c>
      <c r="B412" s="1" t="s">
        <v>819</v>
      </c>
    </row>
    <row r="413" spans="1:2" ht="17.25" thickBot="1" x14ac:dyDescent="0.35">
      <c r="A413" s="1" t="s">
        <v>820</v>
      </c>
      <c r="B413" s="1" t="s">
        <v>821</v>
      </c>
    </row>
    <row r="414" spans="1:2" ht="17.25" thickBot="1" x14ac:dyDescent="0.35">
      <c r="A414" s="1" t="s">
        <v>822</v>
      </c>
      <c r="B414" s="1" t="s">
        <v>823</v>
      </c>
    </row>
    <row r="415" spans="1:2" ht="17.25" thickBot="1" x14ac:dyDescent="0.35">
      <c r="A415" s="1" t="s">
        <v>824</v>
      </c>
      <c r="B415" s="1" t="s">
        <v>825</v>
      </c>
    </row>
    <row r="416" spans="1:2" ht="17.25" thickBot="1" x14ac:dyDescent="0.35">
      <c r="A416" s="1" t="s">
        <v>826</v>
      </c>
      <c r="B416" s="1" t="s">
        <v>827</v>
      </c>
    </row>
    <row r="417" spans="1:2" ht="17.25" thickBot="1" x14ac:dyDescent="0.35">
      <c r="A417" s="1" t="s">
        <v>828</v>
      </c>
      <c r="B417" s="1" t="s">
        <v>829</v>
      </c>
    </row>
    <row r="418" spans="1:2" ht="17.25" thickBot="1" x14ac:dyDescent="0.35">
      <c r="A418" s="1" t="s">
        <v>830</v>
      </c>
      <c r="B418" s="1" t="s">
        <v>831</v>
      </c>
    </row>
    <row r="419" spans="1:2" ht="17.25" thickBot="1" x14ac:dyDescent="0.35">
      <c r="A419" s="1" t="s">
        <v>832</v>
      </c>
      <c r="B419" s="1" t="s">
        <v>833</v>
      </c>
    </row>
    <row r="420" spans="1:2" ht="17.25" thickBot="1" x14ac:dyDescent="0.35">
      <c r="A420" s="1" t="s">
        <v>834</v>
      </c>
      <c r="B420" s="1" t="s">
        <v>835</v>
      </c>
    </row>
    <row r="421" spans="1:2" ht="17.25" thickBot="1" x14ac:dyDescent="0.35">
      <c r="A421" s="1" t="s">
        <v>836</v>
      </c>
      <c r="B421" s="1" t="s">
        <v>837</v>
      </c>
    </row>
    <row r="422" spans="1:2" ht="17.25" thickBot="1" x14ac:dyDescent="0.35">
      <c r="A422" s="1" t="s">
        <v>838</v>
      </c>
      <c r="B422" s="1" t="s">
        <v>839</v>
      </c>
    </row>
    <row r="423" spans="1:2" ht="17.25" thickBot="1" x14ac:dyDescent="0.35">
      <c r="A423" s="1" t="s">
        <v>840</v>
      </c>
      <c r="B423" s="1" t="s">
        <v>841</v>
      </c>
    </row>
    <row r="424" spans="1:2" ht="17.25" thickBot="1" x14ac:dyDescent="0.35">
      <c r="A424" s="1" t="s">
        <v>842</v>
      </c>
      <c r="B424" s="1" t="s">
        <v>843</v>
      </c>
    </row>
    <row r="425" spans="1:2" ht="17.25" thickBot="1" x14ac:dyDescent="0.35">
      <c r="A425" s="1" t="s">
        <v>844</v>
      </c>
      <c r="B425" s="1" t="s">
        <v>845</v>
      </c>
    </row>
    <row r="426" spans="1:2" ht="17.25" thickBot="1" x14ac:dyDescent="0.35">
      <c r="A426" s="1" t="s">
        <v>846</v>
      </c>
      <c r="B426" s="1" t="s">
        <v>847</v>
      </c>
    </row>
    <row r="427" spans="1:2" ht="17.25" thickBot="1" x14ac:dyDescent="0.35">
      <c r="A427" s="1" t="s">
        <v>848</v>
      </c>
      <c r="B427" s="1" t="s">
        <v>849</v>
      </c>
    </row>
    <row r="428" spans="1:2" ht="17.25" thickBot="1" x14ac:dyDescent="0.35">
      <c r="A428" s="1" t="s">
        <v>850</v>
      </c>
      <c r="B428" s="1" t="s">
        <v>851</v>
      </c>
    </row>
    <row r="429" spans="1:2" ht="17.25" thickBot="1" x14ac:dyDescent="0.35">
      <c r="A429" s="1" t="s">
        <v>852</v>
      </c>
      <c r="B429" s="1" t="s">
        <v>853</v>
      </c>
    </row>
    <row r="430" spans="1:2" ht="17.25" thickBot="1" x14ac:dyDescent="0.35">
      <c r="A430" s="1" t="s">
        <v>854</v>
      </c>
      <c r="B430" s="1" t="s">
        <v>855</v>
      </c>
    </row>
    <row r="431" spans="1:2" ht="17.25" thickBot="1" x14ac:dyDescent="0.35">
      <c r="A431" s="1" t="s">
        <v>856</v>
      </c>
      <c r="B431" s="1" t="s">
        <v>857</v>
      </c>
    </row>
    <row r="432" spans="1:2" ht="17.25" thickBot="1" x14ac:dyDescent="0.35">
      <c r="A432" s="1" t="s">
        <v>858</v>
      </c>
      <c r="B432" s="1" t="s">
        <v>859</v>
      </c>
    </row>
    <row r="433" spans="1:2" ht="17.25" thickBot="1" x14ac:dyDescent="0.35">
      <c r="A433" s="1" t="s">
        <v>860</v>
      </c>
      <c r="B433" s="1" t="s">
        <v>853</v>
      </c>
    </row>
    <row r="434" spans="1:2" ht="17.25" thickBot="1" x14ac:dyDescent="0.35">
      <c r="A434" s="1" t="s">
        <v>861</v>
      </c>
      <c r="B434" s="1" t="s">
        <v>862</v>
      </c>
    </row>
    <row r="435" spans="1:2" ht="17.25" thickBot="1" x14ac:dyDescent="0.35">
      <c r="A435" s="1" t="s">
        <v>863</v>
      </c>
      <c r="B435" s="1" t="s">
        <v>864</v>
      </c>
    </row>
    <row r="436" spans="1:2" ht="17.25" thickBot="1" x14ac:dyDescent="0.35">
      <c r="A436" s="1" t="s">
        <v>865</v>
      </c>
      <c r="B436" s="1" t="s">
        <v>866</v>
      </c>
    </row>
    <row r="437" spans="1:2" ht="17.25" thickBot="1" x14ac:dyDescent="0.35">
      <c r="A437" s="1" t="s">
        <v>867</v>
      </c>
      <c r="B437" s="1" t="s">
        <v>868</v>
      </c>
    </row>
    <row r="438" spans="1:2" ht="17.25" thickBot="1" x14ac:dyDescent="0.35">
      <c r="A438" s="1" t="s">
        <v>869</v>
      </c>
      <c r="B438" s="1" t="s">
        <v>870</v>
      </c>
    </row>
    <row r="439" spans="1:2" ht="17.25" thickBot="1" x14ac:dyDescent="0.35">
      <c r="A439" s="1" t="s">
        <v>871</v>
      </c>
      <c r="B439" s="1" t="s">
        <v>872</v>
      </c>
    </row>
    <row r="440" spans="1:2" ht="17.25" thickBot="1" x14ac:dyDescent="0.35">
      <c r="A440" s="1" t="s">
        <v>873</v>
      </c>
      <c r="B440" s="1" t="s">
        <v>874</v>
      </c>
    </row>
    <row r="441" spans="1:2" ht="17.25" thickBot="1" x14ac:dyDescent="0.35">
      <c r="A441" s="1" t="s">
        <v>875</v>
      </c>
      <c r="B441" s="1" t="s">
        <v>876</v>
      </c>
    </row>
    <row r="442" spans="1:2" ht="17.25" thickBot="1" x14ac:dyDescent="0.35">
      <c r="A442" s="1" t="s">
        <v>877</v>
      </c>
      <c r="B442" s="1" t="s">
        <v>878</v>
      </c>
    </row>
    <row r="443" spans="1:2" ht="17.25" thickBot="1" x14ac:dyDescent="0.35">
      <c r="A443" s="1" t="s">
        <v>879</v>
      </c>
      <c r="B443" s="1" t="s">
        <v>880</v>
      </c>
    </row>
    <row r="444" spans="1:2" ht="17.25" thickBot="1" x14ac:dyDescent="0.35">
      <c r="A444" s="1" t="s">
        <v>881</v>
      </c>
      <c r="B444" s="1" t="s">
        <v>882</v>
      </c>
    </row>
    <row r="445" spans="1:2" ht="17.25" thickBot="1" x14ac:dyDescent="0.35">
      <c r="A445" s="1" t="s">
        <v>883</v>
      </c>
      <c r="B445" s="1" t="s">
        <v>884</v>
      </c>
    </row>
    <row r="446" spans="1:2" ht="17.25" thickBot="1" x14ac:dyDescent="0.35">
      <c r="A446" s="1" t="s">
        <v>885</v>
      </c>
      <c r="B446" s="1" t="s">
        <v>886</v>
      </c>
    </row>
    <row r="447" spans="1:2" ht="17.25" thickBot="1" x14ac:dyDescent="0.35">
      <c r="A447" s="1" t="s">
        <v>887</v>
      </c>
      <c r="B447" s="1" t="s">
        <v>888</v>
      </c>
    </row>
    <row r="448" spans="1:2" ht="17.25" thickBot="1" x14ac:dyDescent="0.35">
      <c r="A448" s="1" t="s">
        <v>889</v>
      </c>
      <c r="B448" s="1" t="s">
        <v>890</v>
      </c>
    </row>
    <row r="449" spans="1:2" ht="17.25" thickBot="1" x14ac:dyDescent="0.35">
      <c r="A449" s="1" t="s">
        <v>891</v>
      </c>
      <c r="B449" s="1" t="s">
        <v>892</v>
      </c>
    </row>
    <row r="450" spans="1:2" ht="17.25" thickBot="1" x14ac:dyDescent="0.35">
      <c r="A450" s="1" t="s">
        <v>893</v>
      </c>
      <c r="B450" s="1" t="s">
        <v>894</v>
      </c>
    </row>
    <row r="451" spans="1:2" ht="17.25" thickBot="1" x14ac:dyDescent="0.35">
      <c r="A451" s="1" t="s">
        <v>895</v>
      </c>
      <c r="B451" s="1" t="s">
        <v>896</v>
      </c>
    </row>
    <row r="452" spans="1:2" ht="17.25" thickBot="1" x14ac:dyDescent="0.35">
      <c r="A452" s="1" t="s">
        <v>897</v>
      </c>
      <c r="B452" s="1" t="s">
        <v>898</v>
      </c>
    </row>
    <row r="453" spans="1:2" ht="17.25" thickBot="1" x14ac:dyDescent="0.35">
      <c r="A453" s="1" t="s">
        <v>899</v>
      </c>
      <c r="B453" s="1" t="s">
        <v>900</v>
      </c>
    </row>
    <row r="454" spans="1:2" ht="17.25" thickBot="1" x14ac:dyDescent="0.35">
      <c r="A454" s="1" t="s">
        <v>901</v>
      </c>
      <c r="B454" s="1" t="s">
        <v>902</v>
      </c>
    </row>
    <row r="455" spans="1:2" ht="17.25" thickBot="1" x14ac:dyDescent="0.35">
      <c r="A455" s="1" t="s">
        <v>903</v>
      </c>
      <c r="B455" s="1" t="s">
        <v>904</v>
      </c>
    </row>
    <row r="456" spans="1:2" ht="17.25" thickBot="1" x14ac:dyDescent="0.35">
      <c r="A456" s="1" t="s">
        <v>905</v>
      </c>
      <c r="B456" s="1" t="s">
        <v>906</v>
      </c>
    </row>
    <row r="457" spans="1:2" ht="17.25" thickBot="1" x14ac:dyDescent="0.35">
      <c r="A457" s="1" t="s">
        <v>907</v>
      </c>
      <c r="B457" s="1" t="s">
        <v>908</v>
      </c>
    </row>
    <row r="458" spans="1:2" ht="17.25" thickBot="1" x14ac:dyDescent="0.35">
      <c r="A458" s="1" t="s">
        <v>909</v>
      </c>
      <c r="B458" s="1" t="s">
        <v>910</v>
      </c>
    </row>
    <row r="459" spans="1:2" ht="17.25" thickBot="1" x14ac:dyDescent="0.35">
      <c r="A459" s="1" t="s">
        <v>911</v>
      </c>
      <c r="B459" s="1" t="s">
        <v>912</v>
      </c>
    </row>
    <row r="460" spans="1:2" ht="17.25" thickBot="1" x14ac:dyDescent="0.35">
      <c r="A460" s="1" t="s">
        <v>913</v>
      </c>
      <c r="B460" s="1" t="s">
        <v>914</v>
      </c>
    </row>
    <row r="461" spans="1:2" ht="17.25" thickBot="1" x14ac:dyDescent="0.35">
      <c r="A461" s="1" t="s">
        <v>915</v>
      </c>
      <c r="B461" s="1" t="s">
        <v>916</v>
      </c>
    </row>
    <row r="462" spans="1:2" ht="17.25" thickBot="1" x14ac:dyDescent="0.35">
      <c r="A462" s="1" t="s">
        <v>917</v>
      </c>
      <c r="B462" s="1" t="s">
        <v>918</v>
      </c>
    </row>
    <row r="463" spans="1:2" ht="17.25" thickBot="1" x14ac:dyDescent="0.35">
      <c r="A463" s="1" t="s">
        <v>919</v>
      </c>
      <c r="B463" s="1" t="s">
        <v>920</v>
      </c>
    </row>
    <row r="464" spans="1:2" ht="17.25" thickBot="1" x14ac:dyDescent="0.35">
      <c r="A464" s="1" t="s">
        <v>921</v>
      </c>
      <c r="B464" s="1" t="s">
        <v>922</v>
      </c>
    </row>
    <row r="465" spans="1:2" ht="17.25" thickBot="1" x14ac:dyDescent="0.35">
      <c r="A465" s="1" t="s">
        <v>923</v>
      </c>
      <c r="B465" s="1" t="s">
        <v>924</v>
      </c>
    </row>
    <row r="466" spans="1:2" ht="17.25" thickBot="1" x14ac:dyDescent="0.35">
      <c r="A466" s="1" t="s">
        <v>925</v>
      </c>
      <c r="B466" s="1" t="s">
        <v>926</v>
      </c>
    </row>
    <row r="467" spans="1:2" ht="17.25" thickBot="1" x14ac:dyDescent="0.35">
      <c r="A467" s="1" t="s">
        <v>927</v>
      </c>
      <c r="B467" s="1" t="s">
        <v>928</v>
      </c>
    </row>
    <row r="468" spans="1:2" ht="17.25" thickBot="1" x14ac:dyDescent="0.35">
      <c r="A468" s="1" t="s">
        <v>929</v>
      </c>
      <c r="B468" s="1" t="s">
        <v>930</v>
      </c>
    </row>
    <row r="469" spans="1:2" ht="17.25" thickBot="1" x14ac:dyDescent="0.35">
      <c r="A469" s="1" t="s">
        <v>931</v>
      </c>
      <c r="B469" s="1" t="s">
        <v>932</v>
      </c>
    </row>
    <row r="470" spans="1:2" ht="17.25" thickBot="1" x14ac:dyDescent="0.35">
      <c r="A470" s="1" t="s">
        <v>933</v>
      </c>
      <c r="B470" s="1" t="s">
        <v>934</v>
      </c>
    </row>
    <row r="471" spans="1:2" ht="17.25" thickBot="1" x14ac:dyDescent="0.35">
      <c r="A471" s="1" t="s">
        <v>935</v>
      </c>
      <c r="B471" s="1" t="s">
        <v>936</v>
      </c>
    </row>
    <row r="472" spans="1:2" ht="17.25" thickBot="1" x14ac:dyDescent="0.35">
      <c r="A472" s="1" t="s">
        <v>937</v>
      </c>
      <c r="B472" s="1" t="s">
        <v>938</v>
      </c>
    </row>
    <row r="473" spans="1:2" ht="17.25" thickBot="1" x14ac:dyDescent="0.35">
      <c r="A473" s="1" t="s">
        <v>939</v>
      </c>
      <c r="B473" s="1" t="s">
        <v>940</v>
      </c>
    </row>
    <row r="474" spans="1:2" ht="17.25" thickBot="1" x14ac:dyDescent="0.35">
      <c r="A474" s="1" t="s">
        <v>941</v>
      </c>
      <c r="B474" s="1" t="s">
        <v>942</v>
      </c>
    </row>
    <row r="475" spans="1:2" ht="17.25" thickBot="1" x14ac:dyDescent="0.35">
      <c r="A475" s="1" t="s">
        <v>943</v>
      </c>
      <c r="B475" s="1" t="s">
        <v>944</v>
      </c>
    </row>
    <row r="476" spans="1:2" ht="17.25" thickBot="1" x14ac:dyDescent="0.35">
      <c r="A476" s="1" t="s">
        <v>945</v>
      </c>
      <c r="B476" s="1" t="s">
        <v>946</v>
      </c>
    </row>
    <row r="477" spans="1:2" ht="17.25" thickBot="1" x14ac:dyDescent="0.35">
      <c r="A477" s="1" t="s">
        <v>947</v>
      </c>
      <c r="B477" s="1" t="s">
        <v>948</v>
      </c>
    </row>
    <row r="478" spans="1:2" ht="17.25" thickBot="1" x14ac:dyDescent="0.35">
      <c r="A478" s="1" t="s">
        <v>949</v>
      </c>
      <c r="B478" s="1" t="s">
        <v>950</v>
      </c>
    </row>
    <row r="479" spans="1:2" ht="17.25" thickBot="1" x14ac:dyDescent="0.35">
      <c r="A479" s="1" t="s">
        <v>951</v>
      </c>
      <c r="B479" s="1" t="s">
        <v>952</v>
      </c>
    </row>
    <row r="480" spans="1:2" ht="17.25" thickBot="1" x14ac:dyDescent="0.35">
      <c r="A480" s="1" t="s">
        <v>953</v>
      </c>
      <c r="B480" s="1" t="s">
        <v>954</v>
      </c>
    </row>
    <row r="481" spans="1:2" ht="17.25" thickBot="1" x14ac:dyDescent="0.35">
      <c r="A481" s="1" t="s">
        <v>955</v>
      </c>
      <c r="B481" s="1" t="s">
        <v>956</v>
      </c>
    </row>
    <row r="482" spans="1:2" ht="17.25" thickBot="1" x14ac:dyDescent="0.35">
      <c r="A482" s="1" t="s">
        <v>957</v>
      </c>
      <c r="B482" s="1" t="s">
        <v>958</v>
      </c>
    </row>
    <row r="483" spans="1:2" ht="17.25" thickBot="1" x14ac:dyDescent="0.35">
      <c r="A483" s="1" t="s">
        <v>959</v>
      </c>
      <c r="B483" s="1" t="s">
        <v>960</v>
      </c>
    </row>
    <row r="484" spans="1:2" ht="17.25" thickBot="1" x14ac:dyDescent="0.35">
      <c r="A484" s="1" t="s">
        <v>961</v>
      </c>
      <c r="B484" s="1" t="s">
        <v>962</v>
      </c>
    </row>
    <row r="485" spans="1:2" ht="17.25" thickBot="1" x14ac:dyDescent="0.35">
      <c r="A485" s="1" t="s">
        <v>963</v>
      </c>
      <c r="B485" s="1" t="s">
        <v>964</v>
      </c>
    </row>
    <row r="486" spans="1:2" ht="17.25" thickBot="1" x14ac:dyDescent="0.35">
      <c r="A486" s="1" t="s">
        <v>965</v>
      </c>
      <c r="B486" s="1" t="s">
        <v>966</v>
      </c>
    </row>
    <row r="487" spans="1:2" ht="17.25" thickBot="1" x14ac:dyDescent="0.35">
      <c r="A487" s="1" t="s">
        <v>967</v>
      </c>
      <c r="B487" s="1" t="s">
        <v>968</v>
      </c>
    </row>
    <row r="488" spans="1:2" ht="17.25" thickBot="1" x14ac:dyDescent="0.35">
      <c r="A488" s="1" t="s">
        <v>969</v>
      </c>
      <c r="B488" s="1" t="s">
        <v>970</v>
      </c>
    </row>
    <row r="489" spans="1:2" ht="17.25" thickBot="1" x14ac:dyDescent="0.35">
      <c r="A489" s="1" t="s">
        <v>971</v>
      </c>
      <c r="B489" s="1" t="s">
        <v>972</v>
      </c>
    </row>
    <row r="490" spans="1:2" ht="17.25" thickBot="1" x14ac:dyDescent="0.35">
      <c r="A490" s="1" t="s">
        <v>973</v>
      </c>
      <c r="B490" s="1" t="s">
        <v>974</v>
      </c>
    </row>
    <row r="491" spans="1:2" ht="17.25" thickBot="1" x14ac:dyDescent="0.35">
      <c r="A491" s="1" t="s">
        <v>975</v>
      </c>
      <c r="B491" s="1" t="s">
        <v>976</v>
      </c>
    </row>
    <row r="492" spans="1:2" ht="17.25" thickBot="1" x14ac:dyDescent="0.35">
      <c r="A492" s="1" t="s">
        <v>977</v>
      </c>
      <c r="B492" s="1" t="s">
        <v>978</v>
      </c>
    </row>
    <row r="493" spans="1:2" ht="17.25" thickBot="1" x14ac:dyDescent="0.35">
      <c r="A493" s="1" t="s">
        <v>979</v>
      </c>
      <c r="B493" s="1" t="s">
        <v>980</v>
      </c>
    </row>
    <row r="494" spans="1:2" ht="17.25" thickBot="1" x14ac:dyDescent="0.35">
      <c r="A494" s="1" t="s">
        <v>981</v>
      </c>
      <c r="B494" s="1" t="s">
        <v>982</v>
      </c>
    </row>
    <row r="495" spans="1:2" ht="17.25" thickBot="1" x14ac:dyDescent="0.35">
      <c r="A495" s="1" t="s">
        <v>983</v>
      </c>
      <c r="B495" s="1" t="s">
        <v>984</v>
      </c>
    </row>
    <row r="496" spans="1:2" ht="17.25" thickBot="1" x14ac:dyDescent="0.35">
      <c r="A496" s="1" t="s">
        <v>985</v>
      </c>
      <c r="B496" s="1" t="s">
        <v>986</v>
      </c>
    </row>
    <row r="497" spans="1:2" ht="17.25" thickBot="1" x14ac:dyDescent="0.35">
      <c r="A497" s="1" t="s">
        <v>987</v>
      </c>
      <c r="B497" s="1" t="s">
        <v>988</v>
      </c>
    </row>
    <row r="498" spans="1:2" ht="17.25" thickBot="1" x14ac:dyDescent="0.35">
      <c r="A498" s="1" t="s">
        <v>989</v>
      </c>
      <c r="B498" s="1" t="s">
        <v>990</v>
      </c>
    </row>
    <row r="499" spans="1:2" ht="17.25" thickBot="1" x14ac:dyDescent="0.35">
      <c r="A499" s="1" t="s">
        <v>991</v>
      </c>
      <c r="B499" s="1" t="s">
        <v>992</v>
      </c>
    </row>
    <row r="500" spans="1:2" ht="17.25" thickBot="1" x14ac:dyDescent="0.35">
      <c r="A500" s="1" t="s">
        <v>993</v>
      </c>
      <c r="B500" s="1" t="s">
        <v>994</v>
      </c>
    </row>
    <row r="501" spans="1:2" ht="17.25" thickBot="1" x14ac:dyDescent="0.35">
      <c r="A501" s="1" t="s">
        <v>995</v>
      </c>
      <c r="B501" s="1" t="s">
        <v>996</v>
      </c>
    </row>
    <row r="502" spans="1:2" ht="17.25" thickBot="1" x14ac:dyDescent="0.35">
      <c r="A502" s="1" t="s">
        <v>997</v>
      </c>
      <c r="B502" s="1" t="s">
        <v>998</v>
      </c>
    </row>
    <row r="503" spans="1:2" ht="17.25" thickBot="1" x14ac:dyDescent="0.35">
      <c r="A503" s="1" t="s">
        <v>999</v>
      </c>
      <c r="B503" s="1" t="s">
        <v>1000</v>
      </c>
    </row>
    <row r="504" spans="1:2" ht="17.25" thickBot="1" x14ac:dyDescent="0.35">
      <c r="A504" s="1" t="s">
        <v>1001</v>
      </c>
      <c r="B504" s="1" t="s">
        <v>1002</v>
      </c>
    </row>
    <row r="505" spans="1:2" ht="17.25" thickBot="1" x14ac:dyDescent="0.35">
      <c r="A505" s="1" t="s">
        <v>1003</v>
      </c>
      <c r="B505" s="1" t="s">
        <v>1004</v>
      </c>
    </row>
    <row r="506" spans="1:2" ht="17.25" thickBot="1" x14ac:dyDescent="0.35">
      <c r="A506" s="1" t="s">
        <v>1005</v>
      </c>
      <c r="B506" s="1" t="s">
        <v>1006</v>
      </c>
    </row>
    <row r="507" spans="1:2" ht="17.25" thickBot="1" x14ac:dyDescent="0.35">
      <c r="A507" s="1" t="s">
        <v>1007</v>
      </c>
      <c r="B507" s="1" t="s">
        <v>1008</v>
      </c>
    </row>
    <row r="508" spans="1:2" ht="17.25" thickBot="1" x14ac:dyDescent="0.35">
      <c r="A508" s="1" t="s">
        <v>1009</v>
      </c>
      <c r="B508" s="1" t="s">
        <v>1010</v>
      </c>
    </row>
    <row r="509" spans="1:2" ht="17.25" thickBot="1" x14ac:dyDescent="0.35">
      <c r="A509" s="1" t="s">
        <v>1011</v>
      </c>
      <c r="B509" s="1" t="s">
        <v>1012</v>
      </c>
    </row>
    <row r="510" spans="1:2" ht="17.25" thickBot="1" x14ac:dyDescent="0.35">
      <c r="A510" s="1" t="s">
        <v>1013</v>
      </c>
      <c r="B510" s="1" t="s">
        <v>1014</v>
      </c>
    </row>
    <row r="511" spans="1:2" ht="17.25" thickBot="1" x14ac:dyDescent="0.35">
      <c r="A511" s="1" t="s">
        <v>1015</v>
      </c>
      <c r="B511" s="1" t="s">
        <v>1016</v>
      </c>
    </row>
    <row r="512" spans="1:2" ht="17.25" thickBot="1" x14ac:dyDescent="0.35">
      <c r="A512" s="1" t="s">
        <v>1017</v>
      </c>
      <c r="B512" s="1" t="s">
        <v>1018</v>
      </c>
    </row>
    <row r="513" spans="1:2" ht="17.25" thickBot="1" x14ac:dyDescent="0.35">
      <c r="A513" s="1" t="s">
        <v>1019</v>
      </c>
      <c r="B513" s="1" t="s">
        <v>1020</v>
      </c>
    </row>
    <row r="514" spans="1:2" ht="17.25" thickBot="1" x14ac:dyDescent="0.35">
      <c r="A514" s="1" t="s">
        <v>1021</v>
      </c>
      <c r="B514" s="1" t="s">
        <v>1022</v>
      </c>
    </row>
    <row r="515" spans="1:2" ht="17.25" thickBot="1" x14ac:dyDescent="0.35">
      <c r="A515" s="1" t="s">
        <v>1023</v>
      </c>
      <c r="B515" s="1" t="s">
        <v>1024</v>
      </c>
    </row>
    <row r="516" spans="1:2" ht="17.25" thickBot="1" x14ac:dyDescent="0.35">
      <c r="A516" s="1" t="s">
        <v>1025</v>
      </c>
      <c r="B516" s="1" t="s">
        <v>1026</v>
      </c>
    </row>
    <row r="517" spans="1:2" ht="17.25" thickBot="1" x14ac:dyDescent="0.35">
      <c r="A517" s="1" t="s">
        <v>1027</v>
      </c>
      <c r="B517" s="1" t="s">
        <v>1028</v>
      </c>
    </row>
    <row r="518" spans="1:2" ht="17.25" thickBot="1" x14ac:dyDescent="0.35">
      <c r="A518" s="1" t="s">
        <v>1029</v>
      </c>
      <c r="B518" s="1" t="s">
        <v>1030</v>
      </c>
    </row>
    <row r="519" spans="1:2" ht="17.25" thickBot="1" x14ac:dyDescent="0.35">
      <c r="A519" s="1" t="s">
        <v>1031</v>
      </c>
      <c r="B519" s="1" t="s">
        <v>1032</v>
      </c>
    </row>
    <row r="520" spans="1:2" ht="17.25" thickBot="1" x14ac:dyDescent="0.35">
      <c r="A520" s="1" t="s">
        <v>1033</v>
      </c>
      <c r="B520" s="1" t="s">
        <v>1034</v>
      </c>
    </row>
    <row r="521" spans="1:2" ht="17.25" thickBot="1" x14ac:dyDescent="0.35">
      <c r="A521" s="1" t="s">
        <v>1035</v>
      </c>
      <c r="B521" s="1" t="s">
        <v>1036</v>
      </c>
    </row>
    <row r="522" spans="1:2" ht="17.25" thickBot="1" x14ac:dyDescent="0.35">
      <c r="A522" s="1" t="s">
        <v>1037</v>
      </c>
      <c r="B522" s="1" t="s">
        <v>1038</v>
      </c>
    </row>
    <row r="523" spans="1:2" ht="17.25" thickBot="1" x14ac:dyDescent="0.35">
      <c r="A523" s="1" t="s">
        <v>1039</v>
      </c>
      <c r="B523" s="1" t="s">
        <v>1040</v>
      </c>
    </row>
    <row r="524" spans="1:2" ht="17.25" thickBot="1" x14ac:dyDescent="0.35">
      <c r="A524" s="1" t="s">
        <v>1041</v>
      </c>
      <c r="B524" s="1" t="s">
        <v>1042</v>
      </c>
    </row>
    <row r="525" spans="1:2" ht="17.25" thickBot="1" x14ac:dyDescent="0.35">
      <c r="A525" s="1" t="s">
        <v>1043</v>
      </c>
      <c r="B525" s="1" t="s">
        <v>1044</v>
      </c>
    </row>
    <row r="526" spans="1:2" ht="17.25" thickBot="1" x14ac:dyDescent="0.35">
      <c r="A526" s="1" t="s">
        <v>1045</v>
      </c>
      <c r="B526" s="1" t="s">
        <v>1046</v>
      </c>
    </row>
    <row r="527" spans="1:2" ht="17.25" thickBot="1" x14ac:dyDescent="0.35">
      <c r="A527" s="1" t="s">
        <v>1047</v>
      </c>
      <c r="B527" s="1" t="s">
        <v>1048</v>
      </c>
    </row>
    <row r="528" spans="1:2" ht="17.25" thickBot="1" x14ac:dyDescent="0.35">
      <c r="A528" s="1" t="s">
        <v>1049</v>
      </c>
      <c r="B528" s="1" t="s">
        <v>1050</v>
      </c>
    </row>
    <row r="529" spans="1:2" ht="17.25" thickBot="1" x14ac:dyDescent="0.35">
      <c r="A529" s="1" t="s">
        <v>1051</v>
      </c>
      <c r="B529" s="1" t="s">
        <v>1052</v>
      </c>
    </row>
    <row r="530" spans="1:2" ht="17.25" thickBot="1" x14ac:dyDescent="0.35">
      <c r="A530" s="1" t="s">
        <v>1053</v>
      </c>
      <c r="B530" s="1" t="s">
        <v>1054</v>
      </c>
    </row>
    <row r="531" spans="1:2" ht="17.25" thickBot="1" x14ac:dyDescent="0.35">
      <c r="A531" s="1" t="s">
        <v>1055</v>
      </c>
      <c r="B531" s="1" t="s">
        <v>1056</v>
      </c>
    </row>
    <row r="532" spans="1:2" ht="17.25" thickBot="1" x14ac:dyDescent="0.35">
      <c r="A532" s="1" t="s">
        <v>1057</v>
      </c>
      <c r="B532" s="1" t="s">
        <v>1058</v>
      </c>
    </row>
    <row r="533" spans="1:2" ht="17.25" thickBot="1" x14ac:dyDescent="0.35">
      <c r="A533" s="1" t="s">
        <v>1059</v>
      </c>
      <c r="B533" s="1" t="s">
        <v>1060</v>
      </c>
    </row>
    <row r="534" spans="1:2" ht="17.25" thickBot="1" x14ac:dyDescent="0.35">
      <c r="A534" s="1" t="s">
        <v>1061</v>
      </c>
      <c r="B534" s="1" t="s">
        <v>1062</v>
      </c>
    </row>
    <row r="535" spans="1:2" ht="17.25" thickBot="1" x14ac:dyDescent="0.35">
      <c r="A535" s="1" t="s">
        <v>1063</v>
      </c>
      <c r="B535" s="1" t="s">
        <v>1064</v>
      </c>
    </row>
    <row r="536" spans="1:2" ht="17.25" thickBot="1" x14ac:dyDescent="0.35">
      <c r="A536" s="1" t="s">
        <v>1065</v>
      </c>
      <c r="B536" s="1" t="s">
        <v>1066</v>
      </c>
    </row>
    <row r="537" spans="1:2" ht="17.25" thickBot="1" x14ac:dyDescent="0.35">
      <c r="A537" s="1" t="s">
        <v>1067</v>
      </c>
      <c r="B537" s="1" t="s">
        <v>1068</v>
      </c>
    </row>
    <row r="538" spans="1:2" ht="17.25" thickBot="1" x14ac:dyDescent="0.35">
      <c r="A538" s="1" t="s">
        <v>1069</v>
      </c>
      <c r="B538" s="1" t="s">
        <v>1070</v>
      </c>
    </row>
    <row r="539" spans="1:2" ht="17.25" thickBot="1" x14ac:dyDescent="0.35">
      <c r="A539" s="1" t="s">
        <v>1071</v>
      </c>
      <c r="B539" s="1" t="s">
        <v>1072</v>
      </c>
    </row>
    <row r="540" spans="1:2" ht="17.25" thickBot="1" x14ac:dyDescent="0.35">
      <c r="A540" s="1" t="s">
        <v>1073</v>
      </c>
      <c r="B540" s="1" t="s">
        <v>1074</v>
      </c>
    </row>
    <row r="541" spans="1:2" ht="17.25" thickBot="1" x14ac:dyDescent="0.35">
      <c r="A541" s="1" t="s">
        <v>1075</v>
      </c>
      <c r="B541" s="1" t="s">
        <v>1076</v>
      </c>
    </row>
    <row r="542" spans="1:2" ht="17.25" thickBot="1" x14ac:dyDescent="0.35">
      <c r="A542" s="1" t="s">
        <v>1077</v>
      </c>
      <c r="B542" s="1" t="s">
        <v>1078</v>
      </c>
    </row>
    <row r="543" spans="1:2" ht="17.25" thickBot="1" x14ac:dyDescent="0.35">
      <c r="A543" s="1" t="s">
        <v>1079</v>
      </c>
      <c r="B543" s="1" t="s">
        <v>1080</v>
      </c>
    </row>
    <row r="544" spans="1:2" ht="17.25" thickBot="1" x14ac:dyDescent="0.35">
      <c r="A544" s="1" t="s">
        <v>1081</v>
      </c>
      <c r="B544" s="1" t="s">
        <v>1082</v>
      </c>
    </row>
    <row r="545" spans="1:2" ht="17.25" thickBot="1" x14ac:dyDescent="0.35">
      <c r="A545" s="1" t="s">
        <v>1083</v>
      </c>
      <c r="B545" s="1" t="s">
        <v>1084</v>
      </c>
    </row>
    <row r="546" spans="1:2" ht="17.25" thickBot="1" x14ac:dyDescent="0.35">
      <c r="A546" s="1" t="s">
        <v>1085</v>
      </c>
      <c r="B546" s="1" t="s">
        <v>1086</v>
      </c>
    </row>
    <row r="547" spans="1:2" ht="17.25" thickBot="1" x14ac:dyDescent="0.35">
      <c r="A547" s="1" t="s">
        <v>1087</v>
      </c>
      <c r="B547" s="1" t="s">
        <v>1088</v>
      </c>
    </row>
    <row r="548" spans="1:2" ht="17.25" thickBot="1" x14ac:dyDescent="0.35">
      <c r="A548" s="1" t="s">
        <v>1089</v>
      </c>
      <c r="B548" s="1" t="s">
        <v>1090</v>
      </c>
    </row>
    <row r="549" spans="1:2" ht="17.25" thickBot="1" x14ac:dyDescent="0.35">
      <c r="A549" s="1" t="s">
        <v>1091</v>
      </c>
      <c r="B549" s="1" t="s">
        <v>1092</v>
      </c>
    </row>
    <row r="550" spans="1:2" ht="17.25" thickBot="1" x14ac:dyDescent="0.35">
      <c r="A550" s="1" t="s">
        <v>1093</v>
      </c>
      <c r="B550" s="1" t="s">
        <v>1094</v>
      </c>
    </row>
    <row r="551" spans="1:2" ht="17.25" thickBot="1" x14ac:dyDescent="0.35">
      <c r="A551" s="1" t="s">
        <v>1095</v>
      </c>
      <c r="B551" s="1" t="s">
        <v>1096</v>
      </c>
    </row>
    <row r="552" spans="1:2" ht="17.25" thickBot="1" x14ac:dyDescent="0.35">
      <c r="A552" s="1" t="s">
        <v>1097</v>
      </c>
      <c r="B552" s="1" t="s">
        <v>1098</v>
      </c>
    </row>
    <row r="553" spans="1:2" ht="17.25" thickBot="1" x14ac:dyDescent="0.35">
      <c r="A553" s="1" t="s">
        <v>1099</v>
      </c>
      <c r="B553" s="1" t="s">
        <v>1100</v>
      </c>
    </row>
    <row r="554" spans="1:2" ht="17.25" thickBot="1" x14ac:dyDescent="0.35">
      <c r="A554" s="1" t="s">
        <v>1101</v>
      </c>
      <c r="B554" s="1" t="s">
        <v>1102</v>
      </c>
    </row>
    <row r="555" spans="1:2" ht="17.25" thickBot="1" x14ac:dyDescent="0.35">
      <c r="A555" s="1" t="s">
        <v>1103</v>
      </c>
      <c r="B555" s="1" t="s">
        <v>1104</v>
      </c>
    </row>
    <row r="556" spans="1:2" ht="17.25" thickBot="1" x14ac:dyDescent="0.35">
      <c r="A556" s="1" t="s">
        <v>1105</v>
      </c>
      <c r="B556" s="1" t="s">
        <v>1106</v>
      </c>
    </row>
    <row r="557" spans="1:2" ht="17.25" thickBot="1" x14ac:dyDescent="0.35">
      <c r="A557" s="1" t="s">
        <v>1107</v>
      </c>
      <c r="B557" s="1" t="s">
        <v>1108</v>
      </c>
    </row>
    <row r="558" spans="1:2" ht="17.25" thickBot="1" x14ac:dyDescent="0.35">
      <c r="A558" s="1" t="s">
        <v>1109</v>
      </c>
      <c r="B558" s="1" t="s">
        <v>1110</v>
      </c>
    </row>
    <row r="559" spans="1:2" ht="17.25" thickBot="1" x14ac:dyDescent="0.35">
      <c r="A559" s="1" t="s">
        <v>1111</v>
      </c>
      <c r="B559" s="1" t="s">
        <v>1112</v>
      </c>
    </row>
    <row r="560" spans="1:2" ht="17.25" thickBot="1" x14ac:dyDescent="0.35">
      <c r="A560" s="1" t="s">
        <v>1113</v>
      </c>
      <c r="B560" s="1" t="s">
        <v>1114</v>
      </c>
    </row>
    <row r="561" spans="1:2" ht="17.25" thickBot="1" x14ac:dyDescent="0.35">
      <c r="A561" s="1" t="s">
        <v>1115</v>
      </c>
      <c r="B561" s="1" t="s">
        <v>1116</v>
      </c>
    </row>
    <row r="562" spans="1:2" ht="17.25" thickBot="1" x14ac:dyDescent="0.35">
      <c r="A562" s="1" t="s">
        <v>1117</v>
      </c>
      <c r="B562" s="1" t="s">
        <v>1118</v>
      </c>
    </row>
    <row r="563" spans="1:2" ht="17.25" thickBot="1" x14ac:dyDescent="0.35">
      <c r="A563" s="1" t="s">
        <v>1119</v>
      </c>
      <c r="B563" s="1" t="s">
        <v>1120</v>
      </c>
    </row>
    <row r="564" spans="1:2" ht="17.25" thickBot="1" x14ac:dyDescent="0.35">
      <c r="A564" s="1" t="s">
        <v>1121</v>
      </c>
      <c r="B564" s="1" t="s">
        <v>1122</v>
      </c>
    </row>
    <row r="565" spans="1:2" ht="17.25" thickBot="1" x14ac:dyDescent="0.35">
      <c r="A565" s="1" t="s">
        <v>1123</v>
      </c>
      <c r="B565" s="1" t="s">
        <v>1124</v>
      </c>
    </row>
    <row r="566" spans="1:2" ht="17.25" thickBot="1" x14ac:dyDescent="0.35">
      <c r="A566" s="1" t="s">
        <v>1125</v>
      </c>
      <c r="B566" s="1" t="s">
        <v>1126</v>
      </c>
    </row>
    <row r="567" spans="1:2" ht="17.25" thickBot="1" x14ac:dyDescent="0.35">
      <c r="A567" s="1" t="s">
        <v>1127</v>
      </c>
      <c r="B567" s="1" t="s">
        <v>1128</v>
      </c>
    </row>
    <row r="568" spans="1:2" ht="17.25" thickBot="1" x14ac:dyDescent="0.35">
      <c r="A568" s="1" t="s">
        <v>1129</v>
      </c>
      <c r="B568" s="1" t="s">
        <v>1130</v>
      </c>
    </row>
    <row r="569" spans="1:2" ht="17.25" thickBot="1" x14ac:dyDescent="0.35">
      <c r="A569" s="1" t="s">
        <v>1131</v>
      </c>
      <c r="B569" s="1" t="s">
        <v>1132</v>
      </c>
    </row>
    <row r="570" spans="1:2" ht="17.25" thickBot="1" x14ac:dyDescent="0.35">
      <c r="A570" s="1" t="s">
        <v>1133</v>
      </c>
      <c r="B570" s="1" t="s">
        <v>1134</v>
      </c>
    </row>
    <row r="571" spans="1:2" ht="17.25" thickBot="1" x14ac:dyDescent="0.35">
      <c r="A571" s="1" t="s">
        <v>1135</v>
      </c>
      <c r="B571" s="1" t="s">
        <v>1136</v>
      </c>
    </row>
    <row r="572" spans="1:2" ht="17.25" thickBot="1" x14ac:dyDescent="0.35">
      <c r="A572" s="1" t="s">
        <v>1137</v>
      </c>
      <c r="B572" s="1" t="s">
        <v>1138</v>
      </c>
    </row>
    <row r="573" spans="1:2" ht="17.25" thickBot="1" x14ac:dyDescent="0.35">
      <c r="A573" s="1" t="s">
        <v>1139</v>
      </c>
      <c r="B573" s="1" t="s">
        <v>1140</v>
      </c>
    </row>
    <row r="574" spans="1:2" ht="17.25" thickBot="1" x14ac:dyDescent="0.35">
      <c r="A574" s="1" t="s">
        <v>1141</v>
      </c>
      <c r="B574" s="1" t="s">
        <v>1142</v>
      </c>
    </row>
    <row r="575" spans="1:2" ht="17.25" thickBot="1" x14ac:dyDescent="0.35">
      <c r="A575" s="1" t="s">
        <v>1143</v>
      </c>
      <c r="B575" s="1" t="s">
        <v>1144</v>
      </c>
    </row>
    <row r="576" spans="1:2" ht="17.25" thickBot="1" x14ac:dyDescent="0.35">
      <c r="A576" s="1" t="s">
        <v>1145</v>
      </c>
      <c r="B576" s="1" t="s">
        <v>1146</v>
      </c>
    </row>
    <row r="577" spans="1:2" ht="17.25" thickBot="1" x14ac:dyDescent="0.35">
      <c r="A577" s="1" t="s">
        <v>1147</v>
      </c>
      <c r="B577" s="1" t="s">
        <v>1148</v>
      </c>
    </row>
    <row r="578" spans="1:2" ht="17.25" thickBot="1" x14ac:dyDescent="0.35">
      <c r="A578" s="1" t="s">
        <v>1149</v>
      </c>
      <c r="B578" s="1" t="s">
        <v>1150</v>
      </c>
    </row>
    <row r="579" spans="1:2" ht="17.25" thickBot="1" x14ac:dyDescent="0.35">
      <c r="A579" s="1" t="s">
        <v>1151</v>
      </c>
      <c r="B579" s="1" t="s">
        <v>1152</v>
      </c>
    </row>
    <row r="580" spans="1:2" ht="17.25" thickBot="1" x14ac:dyDescent="0.35">
      <c r="A580" s="1" t="s">
        <v>1153</v>
      </c>
      <c r="B580" s="1" t="s">
        <v>1154</v>
      </c>
    </row>
    <row r="581" spans="1:2" ht="17.25" thickBot="1" x14ac:dyDescent="0.35">
      <c r="A581" s="1" t="s">
        <v>1155</v>
      </c>
      <c r="B581" s="1" t="s">
        <v>1156</v>
      </c>
    </row>
    <row r="582" spans="1:2" ht="17.25" thickBot="1" x14ac:dyDescent="0.35">
      <c r="A582" s="1" t="s">
        <v>1157</v>
      </c>
      <c r="B582" s="1" t="s">
        <v>1158</v>
      </c>
    </row>
    <row r="583" spans="1:2" ht="17.25" thickBot="1" x14ac:dyDescent="0.35">
      <c r="A583" s="1" t="s">
        <v>1159</v>
      </c>
      <c r="B583" s="1" t="s">
        <v>1160</v>
      </c>
    </row>
    <row r="584" spans="1:2" ht="17.25" thickBot="1" x14ac:dyDescent="0.35">
      <c r="A584" s="1" t="s">
        <v>1161</v>
      </c>
      <c r="B584" s="1" t="s">
        <v>1162</v>
      </c>
    </row>
    <row r="585" spans="1:2" ht="17.25" thickBot="1" x14ac:dyDescent="0.35">
      <c r="A585" s="1" t="s">
        <v>1163</v>
      </c>
      <c r="B585" s="1" t="s">
        <v>1164</v>
      </c>
    </row>
    <row r="586" spans="1:2" ht="17.25" thickBot="1" x14ac:dyDescent="0.35">
      <c r="A586" s="1" t="s">
        <v>1165</v>
      </c>
      <c r="B586" s="1" t="s">
        <v>1166</v>
      </c>
    </row>
    <row r="587" spans="1:2" ht="17.25" thickBot="1" x14ac:dyDescent="0.35">
      <c r="A587" s="1" t="s">
        <v>1167</v>
      </c>
      <c r="B587" s="1" t="s">
        <v>1168</v>
      </c>
    </row>
    <row r="588" spans="1:2" ht="17.25" thickBot="1" x14ac:dyDescent="0.35">
      <c r="A588" s="1" t="s">
        <v>1169</v>
      </c>
      <c r="B588" s="1" t="s">
        <v>1170</v>
      </c>
    </row>
    <row r="589" spans="1:2" ht="17.25" thickBot="1" x14ac:dyDescent="0.35">
      <c r="A589" s="1" t="s">
        <v>1171</v>
      </c>
      <c r="B589" s="1" t="s">
        <v>1172</v>
      </c>
    </row>
    <row r="590" spans="1:2" ht="17.25" thickBot="1" x14ac:dyDescent="0.35">
      <c r="A590" s="1" t="s">
        <v>1173</v>
      </c>
      <c r="B590" s="1" t="s">
        <v>1174</v>
      </c>
    </row>
    <row r="591" spans="1:2" ht="17.25" thickBot="1" x14ac:dyDescent="0.35">
      <c r="A591" s="1" t="s">
        <v>1175</v>
      </c>
      <c r="B591" s="1" t="s">
        <v>1176</v>
      </c>
    </row>
    <row r="592" spans="1:2" ht="17.25" thickBot="1" x14ac:dyDescent="0.35">
      <c r="A592" s="1" t="s">
        <v>1177</v>
      </c>
      <c r="B592" s="1" t="s">
        <v>1178</v>
      </c>
    </row>
    <row r="593" spans="1:2" ht="17.25" thickBot="1" x14ac:dyDescent="0.35">
      <c r="A593" s="1" t="s">
        <v>1179</v>
      </c>
      <c r="B593" s="1" t="s">
        <v>1180</v>
      </c>
    </row>
    <row r="594" spans="1:2" ht="17.25" thickBot="1" x14ac:dyDescent="0.35">
      <c r="A594" s="1" t="s">
        <v>1181</v>
      </c>
      <c r="B594" s="1" t="s">
        <v>1182</v>
      </c>
    </row>
    <row r="595" spans="1:2" ht="17.25" thickBot="1" x14ac:dyDescent="0.35">
      <c r="A595" s="1" t="s">
        <v>1183</v>
      </c>
      <c r="B595" s="1" t="s">
        <v>1184</v>
      </c>
    </row>
    <row r="596" spans="1:2" ht="17.25" thickBot="1" x14ac:dyDescent="0.35">
      <c r="A596" s="1" t="s">
        <v>1185</v>
      </c>
      <c r="B596" s="1" t="s">
        <v>1186</v>
      </c>
    </row>
    <row r="597" spans="1:2" ht="17.25" thickBot="1" x14ac:dyDescent="0.35">
      <c r="A597" s="1" t="s">
        <v>1187</v>
      </c>
      <c r="B597" s="1" t="s">
        <v>1188</v>
      </c>
    </row>
    <row r="598" spans="1:2" ht="17.25" thickBot="1" x14ac:dyDescent="0.35">
      <c r="A598" s="1" t="s">
        <v>1189</v>
      </c>
      <c r="B598" s="1" t="s">
        <v>1190</v>
      </c>
    </row>
    <row r="599" spans="1:2" ht="17.25" thickBot="1" x14ac:dyDescent="0.35">
      <c r="A599" s="1" t="s">
        <v>1191</v>
      </c>
      <c r="B599" s="1" t="s">
        <v>1192</v>
      </c>
    </row>
    <row r="600" spans="1:2" ht="17.25" thickBot="1" x14ac:dyDescent="0.35">
      <c r="A600" s="1" t="s">
        <v>1193</v>
      </c>
      <c r="B600" s="1" t="s">
        <v>1194</v>
      </c>
    </row>
    <row r="601" spans="1:2" ht="17.25" thickBot="1" x14ac:dyDescent="0.35">
      <c r="A601" s="1" t="s">
        <v>1195</v>
      </c>
      <c r="B601" s="1" t="s">
        <v>1196</v>
      </c>
    </row>
    <row r="602" spans="1:2" ht="17.25" thickBot="1" x14ac:dyDescent="0.35">
      <c r="A602" s="1" t="s">
        <v>1197</v>
      </c>
      <c r="B602" s="1" t="s">
        <v>1198</v>
      </c>
    </row>
    <row r="603" spans="1:2" ht="17.25" thickBot="1" x14ac:dyDescent="0.35">
      <c r="A603" s="1" t="s">
        <v>1199</v>
      </c>
      <c r="B603" s="1" t="s">
        <v>1200</v>
      </c>
    </row>
    <row r="604" spans="1:2" ht="17.25" thickBot="1" x14ac:dyDescent="0.35">
      <c r="A604" s="1" t="s">
        <v>1201</v>
      </c>
      <c r="B604" s="1" t="s">
        <v>1202</v>
      </c>
    </row>
    <row r="605" spans="1:2" ht="17.25" thickBot="1" x14ac:dyDescent="0.35">
      <c r="A605" s="1" t="s">
        <v>1203</v>
      </c>
      <c r="B605" s="1" t="s">
        <v>1204</v>
      </c>
    </row>
    <row r="606" spans="1:2" ht="17.25" thickBot="1" x14ac:dyDescent="0.35">
      <c r="A606" s="1" t="s">
        <v>1205</v>
      </c>
      <c r="B606" s="1" t="s">
        <v>1206</v>
      </c>
    </row>
    <row r="607" spans="1:2" ht="17.25" thickBot="1" x14ac:dyDescent="0.35">
      <c r="A607" s="1" t="s">
        <v>1207</v>
      </c>
      <c r="B607" s="1" t="s">
        <v>1208</v>
      </c>
    </row>
    <row r="608" spans="1:2" ht="17.25" thickBot="1" x14ac:dyDescent="0.35">
      <c r="A608" s="1" t="s">
        <v>1209</v>
      </c>
      <c r="B608" s="1" t="s">
        <v>1210</v>
      </c>
    </row>
    <row r="609" spans="1:2" ht="17.25" thickBot="1" x14ac:dyDescent="0.35">
      <c r="A609" s="1" t="s">
        <v>1211</v>
      </c>
      <c r="B609" s="1" t="s">
        <v>1212</v>
      </c>
    </row>
    <row r="610" spans="1:2" ht="17.25" thickBot="1" x14ac:dyDescent="0.35">
      <c r="A610" s="1" t="s">
        <v>1213</v>
      </c>
      <c r="B610" s="1" t="s">
        <v>1214</v>
      </c>
    </row>
    <row r="611" spans="1:2" ht="17.25" thickBot="1" x14ac:dyDescent="0.35">
      <c r="A611" s="1" t="s">
        <v>1215</v>
      </c>
      <c r="B611" s="1" t="s">
        <v>1216</v>
      </c>
    </row>
    <row r="612" spans="1:2" ht="17.25" thickBot="1" x14ac:dyDescent="0.35">
      <c r="A612" s="1" t="s">
        <v>1217</v>
      </c>
      <c r="B612" s="1" t="s">
        <v>1218</v>
      </c>
    </row>
    <row r="613" spans="1:2" ht="17.25" thickBot="1" x14ac:dyDescent="0.35">
      <c r="A613" s="1" t="s">
        <v>1219</v>
      </c>
      <c r="B613" s="1" t="s">
        <v>1220</v>
      </c>
    </row>
    <row r="614" spans="1:2" ht="17.25" thickBot="1" x14ac:dyDescent="0.35">
      <c r="A614" s="1" t="s">
        <v>1221</v>
      </c>
      <c r="B614" s="1" t="s">
        <v>1222</v>
      </c>
    </row>
    <row r="615" spans="1:2" ht="17.25" thickBot="1" x14ac:dyDescent="0.35">
      <c r="A615" s="1" t="s">
        <v>1223</v>
      </c>
      <c r="B615" s="1" t="s">
        <v>1224</v>
      </c>
    </row>
    <row r="616" spans="1:2" ht="17.25" thickBot="1" x14ac:dyDescent="0.35">
      <c r="A616" s="1" t="s">
        <v>1225</v>
      </c>
      <c r="B616" s="1" t="s">
        <v>1226</v>
      </c>
    </row>
    <row r="617" spans="1:2" ht="17.25" thickBot="1" x14ac:dyDescent="0.35">
      <c r="A617" s="1" t="s">
        <v>1227</v>
      </c>
      <c r="B617" s="1" t="s">
        <v>1228</v>
      </c>
    </row>
    <row r="618" spans="1:2" ht="17.25" thickBot="1" x14ac:dyDescent="0.35">
      <c r="A618" s="1" t="s">
        <v>1229</v>
      </c>
      <c r="B618" s="1" t="s">
        <v>1230</v>
      </c>
    </row>
    <row r="619" spans="1:2" ht="17.25" thickBot="1" x14ac:dyDescent="0.35">
      <c r="A619" s="1" t="s">
        <v>1231</v>
      </c>
      <c r="B619" s="1" t="s">
        <v>1232</v>
      </c>
    </row>
    <row r="620" spans="1:2" ht="17.25" thickBot="1" x14ac:dyDescent="0.35">
      <c r="A620" s="1" t="s">
        <v>1233</v>
      </c>
      <c r="B620" s="1" t="s">
        <v>1234</v>
      </c>
    </row>
    <row r="621" spans="1:2" ht="17.25" thickBot="1" x14ac:dyDescent="0.35">
      <c r="A621" s="1" t="s">
        <v>1235</v>
      </c>
      <c r="B621" s="1" t="s">
        <v>1236</v>
      </c>
    </row>
    <row r="622" spans="1:2" ht="17.25" thickBot="1" x14ac:dyDescent="0.35">
      <c r="A622" s="1" t="s">
        <v>1237</v>
      </c>
      <c r="B622" s="1" t="s">
        <v>1238</v>
      </c>
    </row>
    <row r="623" spans="1:2" ht="17.25" thickBot="1" x14ac:dyDescent="0.35">
      <c r="A623" s="1" t="s">
        <v>1239</v>
      </c>
      <c r="B623" s="1" t="s">
        <v>1240</v>
      </c>
    </row>
    <row r="624" spans="1:2" ht="17.25" thickBot="1" x14ac:dyDescent="0.35">
      <c r="A624" s="1" t="s">
        <v>1241</v>
      </c>
      <c r="B624" s="1" t="s">
        <v>1242</v>
      </c>
    </row>
    <row r="625" spans="1:2" ht="17.25" thickBot="1" x14ac:dyDescent="0.35">
      <c r="A625" s="1" t="s">
        <v>1243</v>
      </c>
      <c r="B625" s="1" t="s">
        <v>1244</v>
      </c>
    </row>
    <row r="626" spans="1:2" ht="17.25" thickBot="1" x14ac:dyDescent="0.35">
      <c r="A626" s="1" t="s">
        <v>1245</v>
      </c>
      <c r="B626" s="1" t="s">
        <v>1246</v>
      </c>
    </row>
    <row r="627" spans="1:2" ht="17.25" thickBot="1" x14ac:dyDescent="0.35">
      <c r="A627" s="1" t="s">
        <v>1247</v>
      </c>
      <c r="B627" s="1" t="s">
        <v>1248</v>
      </c>
    </row>
    <row r="628" spans="1:2" ht="17.25" thickBot="1" x14ac:dyDescent="0.35">
      <c r="A628" s="1" t="s">
        <v>1249</v>
      </c>
      <c r="B628" s="1" t="s">
        <v>1250</v>
      </c>
    </row>
    <row r="629" spans="1:2" ht="17.25" thickBot="1" x14ac:dyDescent="0.35">
      <c r="A629" s="1" t="s">
        <v>1251</v>
      </c>
      <c r="B629" s="1" t="s">
        <v>1252</v>
      </c>
    </row>
    <row r="630" spans="1:2" ht="17.25" thickBot="1" x14ac:dyDescent="0.35">
      <c r="A630" s="1" t="s">
        <v>1253</v>
      </c>
      <c r="B630" s="1" t="s">
        <v>1254</v>
      </c>
    </row>
    <row r="631" spans="1:2" ht="17.25" thickBot="1" x14ac:dyDescent="0.35">
      <c r="A631" s="1" t="s">
        <v>1255</v>
      </c>
      <c r="B631" s="1" t="s">
        <v>1256</v>
      </c>
    </row>
    <row r="632" spans="1:2" ht="17.25" thickBot="1" x14ac:dyDescent="0.35">
      <c r="A632" s="1" t="s">
        <v>1257</v>
      </c>
      <c r="B632" s="1" t="s">
        <v>1258</v>
      </c>
    </row>
    <row r="633" spans="1:2" ht="17.25" thickBot="1" x14ac:dyDescent="0.35">
      <c r="A633" s="1" t="s">
        <v>1259</v>
      </c>
      <c r="B633" s="1" t="s">
        <v>1260</v>
      </c>
    </row>
    <row r="634" spans="1:2" ht="17.25" thickBot="1" x14ac:dyDescent="0.35">
      <c r="A634" s="1" t="s">
        <v>1261</v>
      </c>
      <c r="B634" s="1" t="s">
        <v>1262</v>
      </c>
    </row>
    <row r="635" spans="1:2" ht="17.25" thickBot="1" x14ac:dyDescent="0.35">
      <c r="A635" s="1" t="s">
        <v>1263</v>
      </c>
      <c r="B635" s="1" t="s">
        <v>1264</v>
      </c>
    </row>
    <row r="636" spans="1:2" ht="17.25" thickBot="1" x14ac:dyDescent="0.35">
      <c r="A636" s="1" t="s">
        <v>1265</v>
      </c>
      <c r="B636" s="1" t="s">
        <v>1266</v>
      </c>
    </row>
    <row r="637" spans="1:2" ht="17.25" thickBot="1" x14ac:dyDescent="0.35">
      <c r="A637" s="1" t="s">
        <v>1267</v>
      </c>
      <c r="B637" s="1" t="s">
        <v>1268</v>
      </c>
    </row>
    <row r="638" spans="1:2" ht="17.25" thickBot="1" x14ac:dyDescent="0.35">
      <c r="A638" s="1" t="s">
        <v>1269</v>
      </c>
      <c r="B638" s="1" t="s">
        <v>1270</v>
      </c>
    </row>
    <row r="639" spans="1:2" ht="17.25" thickBot="1" x14ac:dyDescent="0.35">
      <c r="A639" s="1" t="s">
        <v>1271</v>
      </c>
      <c r="B639" s="1" t="s">
        <v>1272</v>
      </c>
    </row>
    <row r="640" spans="1:2" ht="17.25" thickBot="1" x14ac:dyDescent="0.35">
      <c r="A640" s="1" t="s">
        <v>1273</v>
      </c>
      <c r="B640" s="1" t="s">
        <v>1274</v>
      </c>
    </row>
    <row r="641" spans="1:2" ht="17.25" thickBot="1" x14ac:dyDescent="0.35">
      <c r="A641" s="1" t="s">
        <v>1275</v>
      </c>
      <c r="B641" s="1" t="s">
        <v>1276</v>
      </c>
    </row>
    <row r="642" spans="1:2" ht="17.25" thickBot="1" x14ac:dyDescent="0.35">
      <c r="A642" s="1" t="s">
        <v>1277</v>
      </c>
      <c r="B642" s="1" t="s">
        <v>1278</v>
      </c>
    </row>
    <row r="643" spans="1:2" ht="17.25" thickBot="1" x14ac:dyDescent="0.35">
      <c r="A643" s="1" t="s">
        <v>1279</v>
      </c>
      <c r="B643" s="1" t="s">
        <v>1280</v>
      </c>
    </row>
    <row r="644" spans="1:2" ht="17.25" thickBot="1" x14ac:dyDescent="0.35">
      <c r="A644" s="1" t="s">
        <v>1281</v>
      </c>
      <c r="B644" s="1" t="s">
        <v>1282</v>
      </c>
    </row>
    <row r="645" spans="1:2" ht="17.25" thickBot="1" x14ac:dyDescent="0.35">
      <c r="A645" s="1" t="s">
        <v>1283</v>
      </c>
      <c r="B645" s="1" t="s">
        <v>1284</v>
      </c>
    </row>
    <row r="646" spans="1:2" ht="17.25" thickBot="1" x14ac:dyDescent="0.35">
      <c r="A646" s="1" t="s">
        <v>1285</v>
      </c>
      <c r="B646" s="1" t="s">
        <v>1286</v>
      </c>
    </row>
    <row r="647" spans="1:2" ht="17.25" thickBot="1" x14ac:dyDescent="0.35">
      <c r="A647" s="1" t="s">
        <v>1287</v>
      </c>
      <c r="B647" s="1" t="s">
        <v>1288</v>
      </c>
    </row>
    <row r="648" spans="1:2" ht="17.25" thickBot="1" x14ac:dyDescent="0.35">
      <c r="A648" s="1" t="s">
        <v>1289</v>
      </c>
      <c r="B648" s="1" t="s">
        <v>1290</v>
      </c>
    </row>
    <row r="649" spans="1:2" ht="17.25" thickBot="1" x14ac:dyDescent="0.35">
      <c r="A649" s="1" t="s">
        <v>1291</v>
      </c>
      <c r="B649" s="1" t="s">
        <v>1292</v>
      </c>
    </row>
    <row r="650" spans="1:2" ht="17.25" thickBot="1" x14ac:dyDescent="0.35">
      <c r="A650" s="1" t="s">
        <v>1293</v>
      </c>
      <c r="B650" s="1" t="s">
        <v>1294</v>
      </c>
    </row>
    <row r="651" spans="1:2" ht="17.25" thickBot="1" x14ac:dyDescent="0.35">
      <c r="A651" s="1" t="s">
        <v>1295</v>
      </c>
      <c r="B651" s="1" t="s">
        <v>1296</v>
      </c>
    </row>
    <row r="652" spans="1:2" ht="17.25" thickBot="1" x14ac:dyDescent="0.35">
      <c r="A652" s="1" t="s">
        <v>1297</v>
      </c>
      <c r="B652" s="1" t="s">
        <v>1298</v>
      </c>
    </row>
    <row r="653" spans="1:2" ht="17.25" thickBot="1" x14ac:dyDescent="0.35">
      <c r="A653" s="1" t="s">
        <v>1299</v>
      </c>
      <c r="B653" s="1" t="s">
        <v>1300</v>
      </c>
    </row>
    <row r="654" spans="1:2" ht="17.25" thickBot="1" x14ac:dyDescent="0.35">
      <c r="A654" s="1" t="s">
        <v>1301</v>
      </c>
      <c r="B654" s="1" t="s">
        <v>1302</v>
      </c>
    </row>
    <row r="655" spans="1:2" ht="17.25" thickBot="1" x14ac:dyDescent="0.35">
      <c r="A655" s="1" t="s">
        <v>1303</v>
      </c>
      <c r="B655" s="1" t="s">
        <v>1304</v>
      </c>
    </row>
    <row r="656" spans="1:2" ht="17.25" thickBot="1" x14ac:dyDescent="0.35">
      <c r="A656" s="1" t="s">
        <v>1305</v>
      </c>
      <c r="B656" s="1" t="s">
        <v>1306</v>
      </c>
    </row>
    <row r="657" spans="1:2" ht="17.25" thickBot="1" x14ac:dyDescent="0.35">
      <c r="A657" s="1" t="s">
        <v>1307</v>
      </c>
      <c r="B657" s="1" t="s">
        <v>1308</v>
      </c>
    </row>
    <row r="658" spans="1:2" ht="17.25" thickBot="1" x14ac:dyDescent="0.35">
      <c r="A658" s="1" t="s">
        <v>1309</v>
      </c>
      <c r="B658" s="1" t="s">
        <v>1310</v>
      </c>
    </row>
    <row r="659" spans="1:2" ht="17.25" thickBot="1" x14ac:dyDescent="0.35">
      <c r="A659" s="1" t="s">
        <v>1311</v>
      </c>
      <c r="B659" s="1" t="s">
        <v>1312</v>
      </c>
    </row>
    <row r="660" spans="1:2" ht="17.25" thickBot="1" x14ac:dyDescent="0.35">
      <c r="A660" s="1" t="s">
        <v>1313</v>
      </c>
      <c r="B660" s="1" t="s">
        <v>1314</v>
      </c>
    </row>
    <row r="661" spans="1:2" ht="17.25" thickBot="1" x14ac:dyDescent="0.35">
      <c r="A661" s="1" t="s">
        <v>1315</v>
      </c>
      <c r="B661" s="1" t="s">
        <v>1316</v>
      </c>
    </row>
    <row r="662" spans="1:2" ht="17.25" thickBot="1" x14ac:dyDescent="0.35">
      <c r="A662" s="1" t="s">
        <v>1317</v>
      </c>
      <c r="B662" s="1" t="s">
        <v>1318</v>
      </c>
    </row>
    <row r="663" spans="1:2" ht="17.25" thickBot="1" x14ac:dyDescent="0.35">
      <c r="A663" s="1" t="s">
        <v>1319</v>
      </c>
      <c r="B663" s="1" t="s">
        <v>1320</v>
      </c>
    </row>
    <row r="664" spans="1:2" ht="17.25" thickBot="1" x14ac:dyDescent="0.35">
      <c r="A664" s="1" t="s">
        <v>1321</v>
      </c>
      <c r="B664" s="1" t="s">
        <v>1322</v>
      </c>
    </row>
    <row r="665" spans="1:2" ht="17.25" thickBot="1" x14ac:dyDescent="0.35">
      <c r="A665" s="1" t="s">
        <v>1323</v>
      </c>
      <c r="B665" s="1" t="s">
        <v>1324</v>
      </c>
    </row>
    <row r="666" spans="1:2" ht="17.25" thickBot="1" x14ac:dyDescent="0.35">
      <c r="A666" s="1" t="s">
        <v>1325</v>
      </c>
      <c r="B666" s="1" t="s">
        <v>1326</v>
      </c>
    </row>
    <row r="667" spans="1:2" ht="17.25" thickBot="1" x14ac:dyDescent="0.35">
      <c r="A667" s="1" t="s">
        <v>1327</v>
      </c>
      <c r="B667" s="1" t="s">
        <v>1328</v>
      </c>
    </row>
    <row r="668" spans="1:2" ht="17.25" thickBot="1" x14ac:dyDescent="0.35">
      <c r="A668" s="1" t="s">
        <v>1329</v>
      </c>
      <c r="B668" s="1" t="s">
        <v>1330</v>
      </c>
    </row>
    <row r="669" spans="1:2" ht="17.25" thickBot="1" x14ac:dyDescent="0.35">
      <c r="A669" s="1" t="s">
        <v>1331</v>
      </c>
      <c r="B669" s="1" t="s">
        <v>1332</v>
      </c>
    </row>
    <row r="670" spans="1:2" ht="17.25" thickBot="1" x14ac:dyDescent="0.35">
      <c r="A670" s="1" t="s">
        <v>1333</v>
      </c>
      <c r="B670" s="1" t="s">
        <v>1334</v>
      </c>
    </row>
    <row r="671" spans="1:2" ht="17.25" thickBot="1" x14ac:dyDescent="0.35">
      <c r="A671" s="1" t="s">
        <v>1335</v>
      </c>
      <c r="B671" s="1" t="s">
        <v>1336</v>
      </c>
    </row>
    <row r="672" spans="1:2" ht="17.25" thickBot="1" x14ac:dyDescent="0.35">
      <c r="A672" s="1" t="s">
        <v>1337</v>
      </c>
      <c r="B672" s="1" t="s">
        <v>1338</v>
      </c>
    </row>
    <row r="673" spans="1:2" ht="17.25" thickBot="1" x14ac:dyDescent="0.35">
      <c r="A673" s="1" t="s">
        <v>1339</v>
      </c>
      <c r="B673" s="1" t="s">
        <v>1340</v>
      </c>
    </row>
    <row r="674" spans="1:2" ht="17.25" thickBot="1" x14ac:dyDescent="0.35">
      <c r="A674" s="1" t="s">
        <v>1341</v>
      </c>
      <c r="B674" s="1" t="s">
        <v>1342</v>
      </c>
    </row>
    <row r="675" spans="1:2" ht="17.25" thickBot="1" x14ac:dyDescent="0.35">
      <c r="A675" s="1" t="s">
        <v>1343</v>
      </c>
      <c r="B675" s="1" t="s">
        <v>1344</v>
      </c>
    </row>
    <row r="676" spans="1:2" ht="17.25" thickBot="1" x14ac:dyDescent="0.35">
      <c r="A676" s="1" t="s">
        <v>1345</v>
      </c>
      <c r="B676" s="1" t="s">
        <v>1346</v>
      </c>
    </row>
    <row r="677" spans="1:2" ht="17.25" thickBot="1" x14ac:dyDescent="0.35">
      <c r="A677" s="1" t="s">
        <v>1347</v>
      </c>
      <c r="B677" s="1" t="s">
        <v>1348</v>
      </c>
    </row>
    <row r="678" spans="1:2" ht="17.25" thickBot="1" x14ac:dyDescent="0.35">
      <c r="A678" s="1" t="s">
        <v>1349</v>
      </c>
      <c r="B678" s="1" t="s">
        <v>1350</v>
      </c>
    </row>
    <row r="679" spans="1:2" ht="17.25" thickBot="1" x14ac:dyDescent="0.35">
      <c r="A679" s="1" t="s">
        <v>1351</v>
      </c>
      <c r="B679" s="1" t="s">
        <v>1352</v>
      </c>
    </row>
    <row r="680" spans="1:2" ht="17.25" thickBot="1" x14ac:dyDescent="0.35">
      <c r="A680" s="1" t="s">
        <v>1353</v>
      </c>
      <c r="B680" s="1" t="s">
        <v>1354</v>
      </c>
    </row>
    <row r="681" spans="1:2" ht="17.25" thickBot="1" x14ac:dyDescent="0.35">
      <c r="A681" s="1" t="s">
        <v>1355</v>
      </c>
      <c r="B681" s="1" t="s">
        <v>1356</v>
      </c>
    </row>
    <row r="682" spans="1:2" ht="17.25" thickBot="1" x14ac:dyDescent="0.35">
      <c r="A682" s="1" t="s">
        <v>1357</v>
      </c>
      <c r="B682" s="1" t="s">
        <v>1358</v>
      </c>
    </row>
    <row r="683" spans="1:2" ht="17.25" thickBot="1" x14ac:dyDescent="0.35">
      <c r="A683" s="1" t="s">
        <v>1359</v>
      </c>
      <c r="B683" s="1" t="s">
        <v>1360</v>
      </c>
    </row>
    <row r="684" spans="1:2" ht="17.25" thickBot="1" x14ac:dyDescent="0.35">
      <c r="A684" s="1" t="s">
        <v>1361</v>
      </c>
      <c r="B684" s="1" t="s">
        <v>1362</v>
      </c>
    </row>
    <row r="685" spans="1:2" ht="17.25" thickBot="1" x14ac:dyDescent="0.35">
      <c r="A685" s="1" t="s">
        <v>1363</v>
      </c>
      <c r="B685" s="1" t="s">
        <v>1364</v>
      </c>
    </row>
    <row r="686" spans="1:2" ht="17.25" thickBot="1" x14ac:dyDescent="0.35">
      <c r="A686" s="1" t="s">
        <v>1365</v>
      </c>
      <c r="B686" s="1" t="s">
        <v>1366</v>
      </c>
    </row>
    <row r="687" spans="1:2" ht="17.25" thickBot="1" x14ac:dyDescent="0.35">
      <c r="A687" s="1" t="s">
        <v>1367</v>
      </c>
      <c r="B687" s="1" t="s">
        <v>1368</v>
      </c>
    </row>
    <row r="688" spans="1:2" ht="17.25" thickBot="1" x14ac:dyDescent="0.35">
      <c r="A688" s="1" t="s">
        <v>1369</v>
      </c>
      <c r="B688" s="1" t="s">
        <v>1370</v>
      </c>
    </row>
    <row r="689" spans="1:2" ht="17.25" thickBot="1" x14ac:dyDescent="0.35">
      <c r="A689" s="1" t="s">
        <v>1371</v>
      </c>
      <c r="B689" s="1" t="s">
        <v>1372</v>
      </c>
    </row>
    <row r="690" spans="1:2" ht="17.25" thickBot="1" x14ac:dyDescent="0.35">
      <c r="A690" s="1" t="s">
        <v>1373</v>
      </c>
      <c r="B690" s="1" t="s">
        <v>1374</v>
      </c>
    </row>
    <row r="691" spans="1:2" ht="17.25" thickBot="1" x14ac:dyDescent="0.35">
      <c r="A691" s="1" t="s">
        <v>1375</v>
      </c>
      <c r="B691" s="1" t="s">
        <v>1376</v>
      </c>
    </row>
    <row r="692" spans="1:2" ht="17.25" thickBot="1" x14ac:dyDescent="0.35">
      <c r="A692" s="1" t="s">
        <v>1377</v>
      </c>
      <c r="B692" s="1" t="s">
        <v>1378</v>
      </c>
    </row>
    <row r="693" spans="1:2" ht="17.25" thickBot="1" x14ac:dyDescent="0.35">
      <c r="A693" s="1" t="s">
        <v>1379</v>
      </c>
      <c r="B693" s="1" t="s">
        <v>1380</v>
      </c>
    </row>
    <row r="694" spans="1:2" ht="17.25" thickBot="1" x14ac:dyDescent="0.35">
      <c r="A694" s="1" t="s">
        <v>1381</v>
      </c>
      <c r="B694" s="1" t="s">
        <v>1382</v>
      </c>
    </row>
    <row r="695" spans="1:2" ht="17.25" thickBot="1" x14ac:dyDescent="0.35">
      <c r="A695" s="1" t="s">
        <v>1383</v>
      </c>
      <c r="B695" s="1" t="s">
        <v>1384</v>
      </c>
    </row>
    <row r="696" spans="1:2" ht="17.25" thickBot="1" x14ac:dyDescent="0.35">
      <c r="A696" s="1" t="s">
        <v>1385</v>
      </c>
      <c r="B696" s="1" t="s">
        <v>1386</v>
      </c>
    </row>
    <row r="697" spans="1:2" ht="17.25" thickBot="1" x14ac:dyDescent="0.35">
      <c r="A697" s="1" t="s">
        <v>1387</v>
      </c>
      <c r="B697" s="1" t="s">
        <v>1388</v>
      </c>
    </row>
    <row r="698" spans="1:2" ht="17.25" thickBot="1" x14ac:dyDescent="0.35">
      <c r="A698" s="1" t="s">
        <v>1389</v>
      </c>
      <c r="B698" s="1" t="s">
        <v>1390</v>
      </c>
    </row>
    <row r="699" spans="1:2" ht="17.25" thickBot="1" x14ac:dyDescent="0.35">
      <c r="A699" s="1" t="s">
        <v>1391</v>
      </c>
      <c r="B699" s="1" t="s">
        <v>1392</v>
      </c>
    </row>
    <row r="700" spans="1:2" ht="17.25" thickBot="1" x14ac:dyDescent="0.35">
      <c r="A700" s="1" t="s">
        <v>1393</v>
      </c>
      <c r="B700" s="1" t="s">
        <v>1394</v>
      </c>
    </row>
    <row r="701" spans="1:2" ht="17.25" thickBot="1" x14ac:dyDescent="0.35">
      <c r="A701" s="1" t="s">
        <v>1395</v>
      </c>
      <c r="B701" s="1" t="s">
        <v>1396</v>
      </c>
    </row>
    <row r="702" spans="1:2" ht="17.25" thickBot="1" x14ac:dyDescent="0.35">
      <c r="A702" s="1" t="s">
        <v>1397</v>
      </c>
      <c r="B702" s="1" t="s">
        <v>1398</v>
      </c>
    </row>
    <row r="703" spans="1:2" ht="17.25" thickBot="1" x14ac:dyDescent="0.35">
      <c r="A703" s="1" t="s">
        <v>1399</v>
      </c>
      <c r="B703" s="1" t="s">
        <v>1400</v>
      </c>
    </row>
    <row r="704" spans="1:2" ht="17.25" thickBot="1" x14ac:dyDescent="0.35">
      <c r="A704" s="1" t="s">
        <v>1401</v>
      </c>
      <c r="B704" s="1" t="s">
        <v>1402</v>
      </c>
    </row>
    <row r="705" spans="1:2" ht="17.25" thickBot="1" x14ac:dyDescent="0.35">
      <c r="A705" s="1" t="s">
        <v>1403</v>
      </c>
      <c r="B705" s="1" t="s">
        <v>1404</v>
      </c>
    </row>
    <row r="706" spans="1:2" ht="17.25" thickBot="1" x14ac:dyDescent="0.35">
      <c r="A706" s="1" t="s">
        <v>1405</v>
      </c>
      <c r="B706" s="1" t="s">
        <v>1406</v>
      </c>
    </row>
    <row r="707" spans="1:2" ht="17.25" thickBot="1" x14ac:dyDescent="0.35">
      <c r="A707" s="1" t="s">
        <v>1407</v>
      </c>
      <c r="B707" s="1" t="s">
        <v>1408</v>
      </c>
    </row>
    <row r="708" spans="1:2" ht="17.25" thickBot="1" x14ac:dyDescent="0.35">
      <c r="A708" s="1" t="s">
        <v>1409</v>
      </c>
      <c r="B708" s="1" t="s">
        <v>1410</v>
      </c>
    </row>
    <row r="709" spans="1:2" ht="17.25" thickBot="1" x14ac:dyDescent="0.35">
      <c r="A709" s="1" t="s">
        <v>1411</v>
      </c>
      <c r="B709" s="1" t="s">
        <v>1412</v>
      </c>
    </row>
    <row r="710" spans="1:2" ht="17.25" thickBot="1" x14ac:dyDescent="0.35">
      <c r="A710" s="1" t="s">
        <v>1413</v>
      </c>
      <c r="B710" s="1" t="s">
        <v>1414</v>
      </c>
    </row>
    <row r="711" spans="1:2" ht="17.25" thickBot="1" x14ac:dyDescent="0.35">
      <c r="A711" s="1" t="s">
        <v>1415</v>
      </c>
      <c r="B711" s="1" t="s">
        <v>1416</v>
      </c>
    </row>
    <row r="712" spans="1:2" ht="17.25" thickBot="1" x14ac:dyDescent="0.35">
      <c r="A712" s="1" t="s">
        <v>1417</v>
      </c>
      <c r="B712" s="1" t="s">
        <v>1418</v>
      </c>
    </row>
    <row r="713" spans="1:2" ht="17.25" thickBot="1" x14ac:dyDescent="0.35">
      <c r="A713" s="1" t="s">
        <v>1419</v>
      </c>
      <c r="B713" s="1" t="s">
        <v>1420</v>
      </c>
    </row>
    <row r="714" spans="1:2" ht="17.25" thickBot="1" x14ac:dyDescent="0.35">
      <c r="A714" s="1" t="s">
        <v>1421</v>
      </c>
      <c r="B714" s="1" t="s">
        <v>1422</v>
      </c>
    </row>
    <row r="715" spans="1:2" ht="17.25" thickBot="1" x14ac:dyDescent="0.35">
      <c r="A715" s="1" t="s">
        <v>1423</v>
      </c>
      <c r="B715" s="1" t="s">
        <v>1424</v>
      </c>
    </row>
    <row r="716" spans="1:2" ht="17.25" thickBot="1" x14ac:dyDescent="0.35">
      <c r="A716" s="1" t="s">
        <v>1425</v>
      </c>
      <c r="B716" s="1" t="s">
        <v>1426</v>
      </c>
    </row>
    <row r="717" spans="1:2" ht="17.25" thickBot="1" x14ac:dyDescent="0.35">
      <c r="A717" s="1" t="s">
        <v>1427</v>
      </c>
      <c r="B717" s="1" t="s">
        <v>1428</v>
      </c>
    </row>
    <row r="718" spans="1:2" ht="17.25" thickBot="1" x14ac:dyDescent="0.35">
      <c r="A718" s="1" t="s">
        <v>1429</v>
      </c>
      <c r="B718" s="1" t="s">
        <v>1430</v>
      </c>
    </row>
    <row r="719" spans="1:2" ht="17.25" thickBot="1" x14ac:dyDescent="0.35">
      <c r="A719" s="1" t="s">
        <v>1431</v>
      </c>
      <c r="B719" s="1" t="s">
        <v>1432</v>
      </c>
    </row>
    <row r="720" spans="1:2" ht="17.25" thickBot="1" x14ac:dyDescent="0.35">
      <c r="A720" s="1" t="s">
        <v>1433</v>
      </c>
      <c r="B720" s="1" t="s">
        <v>1434</v>
      </c>
    </row>
    <row r="721" spans="1:2" ht="17.25" thickBot="1" x14ac:dyDescent="0.35">
      <c r="A721" s="1" t="s">
        <v>1435</v>
      </c>
      <c r="B721" s="1" t="s">
        <v>1436</v>
      </c>
    </row>
    <row r="722" spans="1:2" ht="17.25" thickBot="1" x14ac:dyDescent="0.35">
      <c r="A722" s="1" t="s">
        <v>1437</v>
      </c>
      <c r="B722" s="1" t="s">
        <v>1438</v>
      </c>
    </row>
    <row r="723" spans="1:2" ht="17.25" thickBot="1" x14ac:dyDescent="0.35">
      <c r="A723" s="1" t="s">
        <v>1439</v>
      </c>
      <c r="B723" s="1" t="s">
        <v>1440</v>
      </c>
    </row>
    <row r="724" spans="1:2" ht="17.25" thickBot="1" x14ac:dyDescent="0.35">
      <c r="A724" s="1" t="s">
        <v>1441</v>
      </c>
      <c r="B724" s="1" t="s">
        <v>1442</v>
      </c>
    </row>
    <row r="725" spans="1:2" ht="17.25" thickBot="1" x14ac:dyDescent="0.35">
      <c r="A725" s="1" t="s">
        <v>1443</v>
      </c>
      <c r="B725" s="1" t="s">
        <v>1444</v>
      </c>
    </row>
    <row r="726" spans="1:2" ht="17.25" thickBot="1" x14ac:dyDescent="0.35">
      <c r="A726" s="1" t="s">
        <v>1445</v>
      </c>
      <c r="B726" s="1" t="s">
        <v>1446</v>
      </c>
    </row>
    <row r="727" spans="1:2" ht="17.25" thickBot="1" x14ac:dyDescent="0.35">
      <c r="A727" s="1" t="s">
        <v>1447</v>
      </c>
      <c r="B727" s="1" t="s">
        <v>1448</v>
      </c>
    </row>
    <row r="728" spans="1:2" ht="17.25" thickBot="1" x14ac:dyDescent="0.35">
      <c r="A728" s="1" t="s">
        <v>1449</v>
      </c>
      <c r="B728" s="1" t="s">
        <v>1450</v>
      </c>
    </row>
    <row r="729" spans="1:2" x14ac:dyDescent="0.3">
      <c r="A729" s="1" t="s">
        <v>1451</v>
      </c>
      <c r="B729" s="1" t="s">
        <v>1452</v>
      </c>
    </row>
    <row r="730" spans="1:2" ht="17.25" thickBot="1" x14ac:dyDescent="0.35">
      <c r="A730" s="5" t="s">
        <v>8627</v>
      </c>
      <c r="B730" s="5"/>
    </row>
    <row r="731" spans="1:2" ht="17.25" thickBot="1" x14ac:dyDescent="0.35">
      <c r="A731" s="1" t="s">
        <v>1453</v>
      </c>
      <c r="B731" s="1" t="s">
        <v>1454</v>
      </c>
    </row>
    <row r="732" spans="1:2" ht="17.25" thickBot="1" x14ac:dyDescent="0.35">
      <c r="A732" s="1" t="s">
        <v>1455</v>
      </c>
      <c r="B732" s="1" t="s">
        <v>1456</v>
      </c>
    </row>
    <row r="733" spans="1:2" ht="17.25" thickBot="1" x14ac:dyDescent="0.35">
      <c r="A733" s="1" t="s">
        <v>1457</v>
      </c>
      <c r="B733" s="1" t="s">
        <v>1458</v>
      </c>
    </row>
    <row r="734" spans="1:2" ht="17.25" thickBot="1" x14ac:dyDescent="0.35">
      <c r="A734" s="1" t="s">
        <v>1459</v>
      </c>
      <c r="B734" s="1" t="s">
        <v>1460</v>
      </c>
    </row>
    <row r="735" spans="1:2" ht="17.25" thickBot="1" x14ac:dyDescent="0.35">
      <c r="A735" s="1" t="s">
        <v>1461</v>
      </c>
      <c r="B735" s="1" t="s">
        <v>1462</v>
      </c>
    </row>
    <row r="736" spans="1:2" ht="17.25" thickBot="1" x14ac:dyDescent="0.35">
      <c r="A736" s="1" t="s">
        <v>1463</v>
      </c>
      <c r="B736" s="1" t="s">
        <v>1464</v>
      </c>
    </row>
    <row r="737" spans="1:2" ht="17.25" thickBot="1" x14ac:dyDescent="0.35">
      <c r="A737" s="1" t="s">
        <v>1465</v>
      </c>
      <c r="B737" s="1" t="s">
        <v>1466</v>
      </c>
    </row>
    <row r="738" spans="1:2" ht="17.25" thickBot="1" x14ac:dyDescent="0.35">
      <c r="A738" s="1" t="s">
        <v>1467</v>
      </c>
      <c r="B738" s="1" t="s">
        <v>1468</v>
      </c>
    </row>
    <row r="739" spans="1:2" ht="17.25" thickBot="1" x14ac:dyDescent="0.35">
      <c r="A739" s="1" t="s">
        <v>1469</v>
      </c>
      <c r="B739" s="1" t="s">
        <v>1470</v>
      </c>
    </row>
    <row r="740" spans="1:2" ht="17.25" thickBot="1" x14ac:dyDescent="0.35">
      <c r="A740" s="1" t="s">
        <v>1471</v>
      </c>
      <c r="B740" s="1" t="s">
        <v>1472</v>
      </c>
    </row>
    <row r="741" spans="1:2" ht="17.25" thickBot="1" x14ac:dyDescent="0.35">
      <c r="A741" s="1" t="s">
        <v>1473</v>
      </c>
      <c r="B741" s="1" t="s">
        <v>1474</v>
      </c>
    </row>
    <row r="742" spans="1:2" ht="17.25" thickBot="1" x14ac:dyDescent="0.35">
      <c r="A742" s="1" t="s">
        <v>1475</v>
      </c>
      <c r="B742" s="1" t="s">
        <v>1476</v>
      </c>
    </row>
    <row r="743" spans="1:2" ht="17.25" thickBot="1" x14ac:dyDescent="0.35">
      <c r="A743" s="1" t="s">
        <v>1477</v>
      </c>
      <c r="B743" s="1" t="s">
        <v>1478</v>
      </c>
    </row>
    <row r="744" spans="1:2" ht="17.25" thickBot="1" x14ac:dyDescent="0.35">
      <c r="A744" s="1" t="s">
        <v>1479</v>
      </c>
      <c r="B744" s="1" t="s">
        <v>1480</v>
      </c>
    </row>
    <row r="745" spans="1:2" ht="17.25" thickBot="1" x14ac:dyDescent="0.35">
      <c r="A745" s="1" t="s">
        <v>1481</v>
      </c>
      <c r="B745" s="1" t="s">
        <v>1482</v>
      </c>
    </row>
    <row r="746" spans="1:2" ht="17.25" thickBot="1" x14ac:dyDescent="0.35">
      <c r="A746" s="1" t="s">
        <v>1483</v>
      </c>
      <c r="B746" s="1" t="s">
        <v>1484</v>
      </c>
    </row>
    <row r="747" spans="1:2" ht="17.25" thickBot="1" x14ac:dyDescent="0.35">
      <c r="A747" s="1" t="s">
        <v>1485</v>
      </c>
      <c r="B747" s="1" t="s">
        <v>1486</v>
      </c>
    </row>
    <row r="748" spans="1:2" ht="17.25" thickBot="1" x14ac:dyDescent="0.35">
      <c r="A748" s="1" t="s">
        <v>1487</v>
      </c>
      <c r="B748" s="1" t="s">
        <v>1488</v>
      </c>
    </row>
    <row r="749" spans="1:2" ht="17.25" thickBot="1" x14ac:dyDescent="0.35">
      <c r="A749" s="1" t="s">
        <v>1489</v>
      </c>
      <c r="B749" s="1" t="s">
        <v>1490</v>
      </c>
    </row>
    <row r="750" spans="1:2" ht="17.25" thickBot="1" x14ac:dyDescent="0.35">
      <c r="A750" s="1" t="s">
        <v>1491</v>
      </c>
      <c r="B750" s="1" t="s">
        <v>1492</v>
      </c>
    </row>
    <row r="751" spans="1:2" ht="17.25" thickBot="1" x14ac:dyDescent="0.35">
      <c r="A751" s="1" t="s">
        <v>1493</v>
      </c>
      <c r="B751" s="1" t="s">
        <v>1494</v>
      </c>
    </row>
    <row r="752" spans="1:2" ht="17.25" thickBot="1" x14ac:dyDescent="0.35">
      <c r="A752" s="1" t="s">
        <v>1495</v>
      </c>
      <c r="B752" s="1" t="s">
        <v>1496</v>
      </c>
    </row>
    <row r="753" spans="1:2" ht="17.25" thickBot="1" x14ac:dyDescent="0.35">
      <c r="A753" s="1" t="s">
        <v>1497</v>
      </c>
      <c r="B753" s="1" t="s">
        <v>1498</v>
      </c>
    </row>
    <row r="754" spans="1:2" ht="17.25" thickBot="1" x14ac:dyDescent="0.35">
      <c r="A754" s="1" t="s">
        <v>1499</v>
      </c>
      <c r="B754" s="1" t="s">
        <v>1500</v>
      </c>
    </row>
    <row r="755" spans="1:2" ht="17.25" thickBot="1" x14ac:dyDescent="0.35">
      <c r="A755" s="1" t="s">
        <v>1501</v>
      </c>
      <c r="B755" s="1" t="s">
        <v>1502</v>
      </c>
    </row>
    <row r="756" spans="1:2" ht="17.25" thickBot="1" x14ac:dyDescent="0.35">
      <c r="A756" s="1" t="s">
        <v>1503</v>
      </c>
      <c r="B756" s="1" t="s">
        <v>1504</v>
      </c>
    </row>
    <row r="757" spans="1:2" ht="17.25" thickBot="1" x14ac:dyDescent="0.35">
      <c r="A757" s="1" t="s">
        <v>1505</v>
      </c>
      <c r="B757" s="1" t="s">
        <v>1506</v>
      </c>
    </row>
    <row r="758" spans="1:2" ht="17.25" thickBot="1" x14ac:dyDescent="0.35">
      <c r="A758" s="1" t="s">
        <v>1507</v>
      </c>
      <c r="B758" s="1" t="s">
        <v>1508</v>
      </c>
    </row>
    <row r="759" spans="1:2" ht="17.25" thickBot="1" x14ac:dyDescent="0.35">
      <c r="A759" s="1" t="s">
        <v>1509</v>
      </c>
      <c r="B759" s="1" t="s">
        <v>1510</v>
      </c>
    </row>
    <row r="760" spans="1:2" ht="17.25" thickBot="1" x14ac:dyDescent="0.35">
      <c r="A760" s="1" t="s">
        <v>1511</v>
      </c>
      <c r="B760" s="1" t="s">
        <v>1512</v>
      </c>
    </row>
    <row r="761" spans="1:2" ht="17.25" thickBot="1" x14ac:dyDescent="0.35">
      <c r="A761" s="1" t="s">
        <v>1513</v>
      </c>
      <c r="B761" s="1" t="s">
        <v>1514</v>
      </c>
    </row>
    <row r="762" spans="1:2" ht="17.25" thickBot="1" x14ac:dyDescent="0.35">
      <c r="A762" s="1" t="s">
        <v>1515</v>
      </c>
      <c r="B762" s="1" t="s">
        <v>1516</v>
      </c>
    </row>
    <row r="763" spans="1:2" ht="17.25" thickBot="1" x14ac:dyDescent="0.35">
      <c r="A763" s="1" t="s">
        <v>1517</v>
      </c>
      <c r="B763" s="1" t="s">
        <v>1518</v>
      </c>
    </row>
    <row r="764" spans="1:2" ht="17.25" thickBot="1" x14ac:dyDescent="0.35">
      <c r="A764" s="1" t="s">
        <v>1519</v>
      </c>
      <c r="B764" s="1" t="s">
        <v>1520</v>
      </c>
    </row>
    <row r="765" spans="1:2" ht="17.25" thickBot="1" x14ac:dyDescent="0.35">
      <c r="A765" s="1" t="s">
        <v>1521</v>
      </c>
      <c r="B765" s="1" t="s">
        <v>1522</v>
      </c>
    </row>
    <row r="766" spans="1:2" ht="17.25" thickBot="1" x14ac:dyDescent="0.35">
      <c r="A766" s="1" t="s">
        <v>1523</v>
      </c>
      <c r="B766" s="1" t="s">
        <v>1524</v>
      </c>
    </row>
    <row r="767" spans="1:2" ht="17.25" thickBot="1" x14ac:dyDescent="0.35">
      <c r="A767" s="1" t="s">
        <v>1525</v>
      </c>
      <c r="B767" s="1" t="s">
        <v>1526</v>
      </c>
    </row>
    <row r="768" spans="1:2" ht="17.25" thickBot="1" x14ac:dyDescent="0.35">
      <c r="A768" s="1" t="s">
        <v>1527</v>
      </c>
      <c r="B768" s="1" t="s">
        <v>1528</v>
      </c>
    </row>
    <row r="769" spans="1:2" ht="17.25" thickBot="1" x14ac:dyDescent="0.35">
      <c r="A769" s="1" t="s">
        <v>1529</v>
      </c>
      <c r="B769" s="1" t="s">
        <v>1530</v>
      </c>
    </row>
    <row r="770" spans="1:2" ht="17.25" thickBot="1" x14ac:dyDescent="0.35">
      <c r="A770" s="1" t="s">
        <v>1531</v>
      </c>
      <c r="B770" s="1" t="s">
        <v>1532</v>
      </c>
    </row>
    <row r="771" spans="1:2" ht="17.25" thickBot="1" x14ac:dyDescent="0.35">
      <c r="A771" s="1" t="s">
        <v>1533</v>
      </c>
      <c r="B771" s="1" t="s">
        <v>1534</v>
      </c>
    </row>
    <row r="772" spans="1:2" ht="17.25" thickBot="1" x14ac:dyDescent="0.35">
      <c r="A772" s="1" t="s">
        <v>1535</v>
      </c>
      <c r="B772" s="1" t="s">
        <v>1536</v>
      </c>
    </row>
    <row r="773" spans="1:2" ht="17.25" thickBot="1" x14ac:dyDescent="0.35">
      <c r="A773" s="1" t="s">
        <v>1537</v>
      </c>
      <c r="B773" s="1" t="s">
        <v>1538</v>
      </c>
    </row>
    <row r="774" spans="1:2" ht="17.25" thickBot="1" x14ac:dyDescent="0.35">
      <c r="A774" s="1" t="s">
        <v>1539</v>
      </c>
      <c r="B774" s="1" t="s">
        <v>1540</v>
      </c>
    </row>
    <row r="775" spans="1:2" ht="17.25" thickBot="1" x14ac:dyDescent="0.35">
      <c r="A775" s="1" t="s">
        <v>1541</v>
      </c>
      <c r="B775" s="1" t="s">
        <v>1542</v>
      </c>
    </row>
    <row r="776" spans="1:2" ht="17.25" thickBot="1" x14ac:dyDescent="0.35">
      <c r="A776" s="1" t="s">
        <v>1543</v>
      </c>
      <c r="B776" s="1" t="s">
        <v>1544</v>
      </c>
    </row>
    <row r="777" spans="1:2" ht="17.25" thickBot="1" x14ac:dyDescent="0.35">
      <c r="A777" s="1" t="s">
        <v>1545</v>
      </c>
      <c r="B777" s="1" t="s">
        <v>1546</v>
      </c>
    </row>
    <row r="778" spans="1:2" ht="17.25" thickBot="1" x14ac:dyDescent="0.35">
      <c r="A778" s="1" t="s">
        <v>1547</v>
      </c>
      <c r="B778" s="1" t="s">
        <v>1548</v>
      </c>
    </row>
    <row r="779" spans="1:2" ht="17.25" thickBot="1" x14ac:dyDescent="0.35">
      <c r="A779" s="1" t="s">
        <v>1549</v>
      </c>
      <c r="B779" s="1" t="s">
        <v>1550</v>
      </c>
    </row>
    <row r="780" spans="1:2" ht="17.25" thickBot="1" x14ac:dyDescent="0.35">
      <c r="A780" s="1" t="s">
        <v>1551</v>
      </c>
      <c r="B780" s="1" t="s">
        <v>1552</v>
      </c>
    </row>
    <row r="781" spans="1:2" ht="17.25" thickBot="1" x14ac:dyDescent="0.35">
      <c r="A781" s="1" t="s">
        <v>1553</v>
      </c>
      <c r="B781" s="1" t="s">
        <v>1554</v>
      </c>
    </row>
    <row r="782" spans="1:2" ht="17.25" thickBot="1" x14ac:dyDescent="0.35">
      <c r="A782" s="1" t="s">
        <v>1555</v>
      </c>
      <c r="B782" s="1" t="s">
        <v>1556</v>
      </c>
    </row>
    <row r="783" spans="1:2" ht="17.25" thickBot="1" x14ac:dyDescent="0.35">
      <c r="A783" s="1" t="s">
        <v>1557</v>
      </c>
      <c r="B783" s="1" t="s">
        <v>1558</v>
      </c>
    </row>
    <row r="784" spans="1:2" ht="17.25" thickBot="1" x14ac:dyDescent="0.35">
      <c r="A784" s="1" t="s">
        <v>1559</v>
      </c>
      <c r="B784" s="1" t="s">
        <v>1560</v>
      </c>
    </row>
    <row r="785" spans="1:2" ht="17.25" thickBot="1" x14ac:dyDescent="0.35">
      <c r="A785" s="1" t="s">
        <v>1561</v>
      </c>
      <c r="B785" s="1" t="s">
        <v>1562</v>
      </c>
    </row>
    <row r="786" spans="1:2" ht="17.25" thickBot="1" x14ac:dyDescent="0.35">
      <c r="A786" s="1" t="s">
        <v>1563</v>
      </c>
      <c r="B786" s="1" t="s">
        <v>1564</v>
      </c>
    </row>
    <row r="787" spans="1:2" ht="17.25" thickBot="1" x14ac:dyDescent="0.35">
      <c r="A787" s="1" t="s">
        <v>1565</v>
      </c>
      <c r="B787" s="1" t="s">
        <v>1566</v>
      </c>
    </row>
    <row r="788" spans="1:2" ht="17.25" thickBot="1" x14ac:dyDescent="0.35">
      <c r="A788" s="1" t="s">
        <v>1567</v>
      </c>
      <c r="B788" s="1" t="s">
        <v>1568</v>
      </c>
    </row>
    <row r="789" spans="1:2" ht="17.25" thickBot="1" x14ac:dyDescent="0.35">
      <c r="A789" s="1" t="s">
        <v>1569</v>
      </c>
      <c r="B789" s="1" t="s">
        <v>1570</v>
      </c>
    </row>
    <row r="790" spans="1:2" ht="17.25" thickBot="1" x14ac:dyDescent="0.35">
      <c r="A790" s="1" t="s">
        <v>1571</v>
      </c>
      <c r="B790" s="1" t="s">
        <v>1572</v>
      </c>
    </row>
    <row r="791" spans="1:2" ht="17.25" thickBot="1" x14ac:dyDescent="0.35">
      <c r="A791" s="1" t="s">
        <v>1573</v>
      </c>
      <c r="B791" s="1" t="s">
        <v>1574</v>
      </c>
    </row>
    <row r="792" spans="1:2" ht="17.25" thickBot="1" x14ac:dyDescent="0.35">
      <c r="A792" s="1" t="s">
        <v>1575</v>
      </c>
      <c r="B792" s="1" t="s">
        <v>1576</v>
      </c>
    </row>
    <row r="793" spans="1:2" ht="17.25" thickBot="1" x14ac:dyDescent="0.35">
      <c r="A793" s="1" t="s">
        <v>1577</v>
      </c>
      <c r="B793" s="1" t="s">
        <v>1578</v>
      </c>
    </row>
    <row r="794" spans="1:2" ht="17.25" thickBot="1" x14ac:dyDescent="0.35">
      <c r="A794" s="1" t="s">
        <v>1579</v>
      </c>
      <c r="B794" s="1" t="s">
        <v>1580</v>
      </c>
    </row>
    <row r="795" spans="1:2" ht="17.25" thickBot="1" x14ac:dyDescent="0.35">
      <c r="A795" s="1" t="s">
        <v>1581</v>
      </c>
      <c r="B795" s="1" t="s">
        <v>1582</v>
      </c>
    </row>
    <row r="796" spans="1:2" ht="17.25" thickBot="1" x14ac:dyDescent="0.35">
      <c r="A796" s="1" t="s">
        <v>1583</v>
      </c>
      <c r="B796" s="1" t="s">
        <v>1584</v>
      </c>
    </row>
    <row r="797" spans="1:2" ht="17.25" thickBot="1" x14ac:dyDescent="0.35">
      <c r="A797" s="1" t="s">
        <v>1585</v>
      </c>
      <c r="B797" s="1" t="s">
        <v>1586</v>
      </c>
    </row>
    <row r="798" spans="1:2" ht="17.25" thickBot="1" x14ac:dyDescent="0.35">
      <c r="A798" s="1" t="s">
        <v>1587</v>
      </c>
      <c r="B798" s="1" t="s">
        <v>1588</v>
      </c>
    </row>
    <row r="799" spans="1:2" ht="17.25" thickBot="1" x14ac:dyDescent="0.35">
      <c r="A799" s="1" t="s">
        <v>1589</v>
      </c>
      <c r="B799" s="1" t="s">
        <v>1590</v>
      </c>
    </row>
    <row r="800" spans="1:2" ht="17.25" thickBot="1" x14ac:dyDescent="0.35">
      <c r="A800" s="1" t="s">
        <v>1591</v>
      </c>
      <c r="B800" s="1" t="s">
        <v>1592</v>
      </c>
    </row>
    <row r="801" spans="1:2" ht="17.25" thickBot="1" x14ac:dyDescent="0.35">
      <c r="A801" s="1" t="s">
        <v>1593</v>
      </c>
      <c r="B801" s="1" t="s">
        <v>1594</v>
      </c>
    </row>
    <row r="802" spans="1:2" ht="17.25" thickBot="1" x14ac:dyDescent="0.35">
      <c r="A802" s="1" t="s">
        <v>1595</v>
      </c>
      <c r="B802" s="1" t="s">
        <v>1596</v>
      </c>
    </row>
    <row r="803" spans="1:2" ht="17.25" thickBot="1" x14ac:dyDescent="0.35">
      <c r="A803" s="1" t="s">
        <v>1597</v>
      </c>
      <c r="B803" s="1" t="s">
        <v>1598</v>
      </c>
    </row>
    <row r="804" spans="1:2" ht="17.25" thickBot="1" x14ac:dyDescent="0.35">
      <c r="A804" s="1" t="s">
        <v>1599</v>
      </c>
      <c r="B804" s="1" t="s">
        <v>1600</v>
      </c>
    </row>
    <row r="805" spans="1:2" ht="17.25" thickBot="1" x14ac:dyDescent="0.35">
      <c r="A805" s="1" t="s">
        <v>1601</v>
      </c>
      <c r="B805" s="1" t="s">
        <v>1602</v>
      </c>
    </row>
    <row r="806" spans="1:2" ht="17.25" thickBot="1" x14ac:dyDescent="0.35">
      <c r="A806" s="1" t="s">
        <v>1603</v>
      </c>
      <c r="B806" s="1" t="s">
        <v>1604</v>
      </c>
    </row>
    <row r="807" spans="1:2" ht="17.25" thickBot="1" x14ac:dyDescent="0.35">
      <c r="A807" s="1" t="s">
        <v>1605</v>
      </c>
      <c r="B807" s="1" t="s">
        <v>1606</v>
      </c>
    </row>
    <row r="808" spans="1:2" ht="17.25" thickBot="1" x14ac:dyDescent="0.35">
      <c r="A808" s="1" t="s">
        <v>1607</v>
      </c>
      <c r="B808" s="1" t="s">
        <v>1608</v>
      </c>
    </row>
    <row r="809" spans="1:2" ht="17.25" thickBot="1" x14ac:dyDescent="0.35">
      <c r="A809" s="1" t="s">
        <v>1609</v>
      </c>
      <c r="B809" s="1" t="s">
        <v>1610</v>
      </c>
    </row>
    <row r="810" spans="1:2" ht="17.25" thickBot="1" x14ac:dyDescent="0.35">
      <c r="A810" s="1" t="s">
        <v>1611</v>
      </c>
      <c r="B810" s="1" t="s">
        <v>1612</v>
      </c>
    </row>
    <row r="811" spans="1:2" ht="17.25" thickBot="1" x14ac:dyDescent="0.35">
      <c r="A811" s="1" t="s">
        <v>1613</v>
      </c>
      <c r="B811" s="1" t="s">
        <v>1614</v>
      </c>
    </row>
    <row r="812" spans="1:2" ht="17.25" thickBot="1" x14ac:dyDescent="0.35">
      <c r="A812" s="1" t="s">
        <v>1615</v>
      </c>
      <c r="B812" s="1" t="s">
        <v>1616</v>
      </c>
    </row>
    <row r="813" spans="1:2" ht="17.25" thickBot="1" x14ac:dyDescent="0.35">
      <c r="A813" s="1" t="s">
        <v>1617</v>
      </c>
      <c r="B813" s="1" t="s">
        <v>1618</v>
      </c>
    </row>
    <row r="814" spans="1:2" ht="17.25" thickBot="1" x14ac:dyDescent="0.35">
      <c r="A814" s="1" t="s">
        <v>1619</v>
      </c>
      <c r="B814" s="1" t="s">
        <v>1620</v>
      </c>
    </row>
    <row r="815" spans="1:2" ht="17.25" thickBot="1" x14ac:dyDescent="0.35">
      <c r="A815" s="1" t="s">
        <v>1621</v>
      </c>
      <c r="B815" s="1" t="s">
        <v>1622</v>
      </c>
    </row>
    <row r="816" spans="1:2" ht="17.25" thickBot="1" x14ac:dyDescent="0.35">
      <c r="A816" s="1" t="s">
        <v>1623</v>
      </c>
      <c r="B816" s="1" t="s">
        <v>1624</v>
      </c>
    </row>
    <row r="817" spans="1:2" ht="17.25" thickBot="1" x14ac:dyDescent="0.35">
      <c r="A817" s="1" t="s">
        <v>1625</v>
      </c>
      <c r="B817" s="1" t="s">
        <v>1626</v>
      </c>
    </row>
    <row r="818" spans="1:2" ht="17.25" thickBot="1" x14ac:dyDescent="0.35">
      <c r="A818" s="1" t="s">
        <v>1627</v>
      </c>
      <c r="B818" s="1" t="s">
        <v>1628</v>
      </c>
    </row>
    <row r="819" spans="1:2" ht="17.25" thickBot="1" x14ac:dyDescent="0.35">
      <c r="A819" s="1" t="s">
        <v>1629</v>
      </c>
      <c r="B819" s="1" t="s">
        <v>1630</v>
      </c>
    </row>
    <row r="820" spans="1:2" ht="17.25" thickBot="1" x14ac:dyDescent="0.35">
      <c r="A820" s="1" t="s">
        <v>1631</v>
      </c>
      <c r="B820" s="1" t="s">
        <v>1632</v>
      </c>
    </row>
    <row r="821" spans="1:2" ht="17.25" thickBot="1" x14ac:dyDescent="0.35">
      <c r="A821" s="1" t="s">
        <v>1633</v>
      </c>
      <c r="B821" s="1" t="s">
        <v>1634</v>
      </c>
    </row>
    <row r="822" spans="1:2" ht="17.25" thickBot="1" x14ac:dyDescent="0.35">
      <c r="A822" s="1" t="s">
        <v>1635</v>
      </c>
      <c r="B822" s="1" t="s">
        <v>1636</v>
      </c>
    </row>
    <row r="823" spans="1:2" ht="17.25" thickBot="1" x14ac:dyDescent="0.35">
      <c r="A823" s="1" t="s">
        <v>1637</v>
      </c>
      <c r="B823" s="1" t="s">
        <v>1638</v>
      </c>
    </row>
    <row r="824" spans="1:2" ht="17.25" thickBot="1" x14ac:dyDescent="0.35">
      <c r="A824" s="1" t="s">
        <v>1639</v>
      </c>
      <c r="B824" s="1" t="s">
        <v>1640</v>
      </c>
    </row>
    <row r="825" spans="1:2" ht="17.25" thickBot="1" x14ac:dyDescent="0.35">
      <c r="A825" s="1" t="s">
        <v>1641</v>
      </c>
      <c r="B825" s="1" t="s">
        <v>1642</v>
      </c>
    </row>
    <row r="826" spans="1:2" ht="17.25" thickBot="1" x14ac:dyDescent="0.35">
      <c r="A826" s="1" t="s">
        <v>1643</v>
      </c>
      <c r="B826" s="1" t="s">
        <v>1644</v>
      </c>
    </row>
    <row r="827" spans="1:2" ht="17.25" thickBot="1" x14ac:dyDescent="0.35">
      <c r="A827" s="1" t="s">
        <v>1645</v>
      </c>
      <c r="B827" s="1" t="s">
        <v>1646</v>
      </c>
    </row>
    <row r="828" spans="1:2" ht="17.25" thickBot="1" x14ac:dyDescent="0.35">
      <c r="A828" s="1" t="s">
        <v>1647</v>
      </c>
      <c r="B828" s="1" t="s">
        <v>1648</v>
      </c>
    </row>
    <row r="829" spans="1:2" ht="17.25" thickBot="1" x14ac:dyDescent="0.35">
      <c r="A829" s="1" t="s">
        <v>1649</v>
      </c>
      <c r="B829" s="1" t="s">
        <v>1650</v>
      </c>
    </row>
    <row r="830" spans="1:2" ht="17.25" thickBot="1" x14ac:dyDescent="0.35">
      <c r="A830" s="1" t="s">
        <v>1651</v>
      </c>
      <c r="B830" s="1" t="s">
        <v>1652</v>
      </c>
    </row>
    <row r="831" spans="1:2" ht="17.25" thickBot="1" x14ac:dyDescent="0.35">
      <c r="A831" s="1" t="s">
        <v>1653</v>
      </c>
      <c r="B831" s="1" t="s">
        <v>1654</v>
      </c>
    </row>
    <row r="832" spans="1:2" ht="17.25" thickBot="1" x14ac:dyDescent="0.35">
      <c r="A832" s="1" t="s">
        <v>1655</v>
      </c>
      <c r="B832" s="1" t="s">
        <v>1656</v>
      </c>
    </row>
    <row r="833" spans="1:2" ht="17.25" thickBot="1" x14ac:dyDescent="0.35">
      <c r="A833" s="1" t="s">
        <v>1657</v>
      </c>
      <c r="B833" s="1" t="s">
        <v>1658</v>
      </c>
    </row>
    <row r="834" spans="1:2" ht="17.25" thickBot="1" x14ac:dyDescent="0.35">
      <c r="A834" s="1" t="s">
        <v>1659</v>
      </c>
      <c r="B834" s="1" t="s">
        <v>1660</v>
      </c>
    </row>
    <row r="835" spans="1:2" ht="17.25" thickBot="1" x14ac:dyDescent="0.35">
      <c r="A835" s="1" t="s">
        <v>1661</v>
      </c>
      <c r="B835" s="1" t="s">
        <v>1662</v>
      </c>
    </row>
    <row r="836" spans="1:2" ht="17.25" thickBot="1" x14ac:dyDescent="0.35">
      <c r="A836" s="1" t="s">
        <v>1663</v>
      </c>
      <c r="B836" s="1" t="s">
        <v>1664</v>
      </c>
    </row>
    <row r="837" spans="1:2" ht="17.25" thickBot="1" x14ac:dyDescent="0.35">
      <c r="A837" s="1" t="s">
        <v>1665</v>
      </c>
      <c r="B837" s="1" t="s">
        <v>1666</v>
      </c>
    </row>
    <row r="838" spans="1:2" ht="17.25" thickBot="1" x14ac:dyDescent="0.35">
      <c r="A838" s="1" t="s">
        <v>1667</v>
      </c>
      <c r="B838" s="1" t="s">
        <v>1668</v>
      </c>
    </row>
    <row r="839" spans="1:2" ht="17.25" thickBot="1" x14ac:dyDescent="0.35">
      <c r="A839" s="1" t="s">
        <v>1669</v>
      </c>
      <c r="B839" s="1" t="s">
        <v>1670</v>
      </c>
    </row>
    <row r="840" spans="1:2" ht="17.25" thickBot="1" x14ac:dyDescent="0.35">
      <c r="A840" s="1" t="s">
        <v>1671</v>
      </c>
      <c r="B840" s="1" t="s">
        <v>1672</v>
      </c>
    </row>
    <row r="841" spans="1:2" ht="17.25" thickBot="1" x14ac:dyDescent="0.35">
      <c r="A841" s="1" t="s">
        <v>1673</v>
      </c>
      <c r="B841" s="1" t="s">
        <v>1674</v>
      </c>
    </row>
    <row r="842" spans="1:2" ht="17.25" thickBot="1" x14ac:dyDescent="0.35">
      <c r="A842" s="1" t="s">
        <v>1675</v>
      </c>
      <c r="B842" s="1" t="s">
        <v>1676</v>
      </c>
    </row>
    <row r="843" spans="1:2" ht="17.25" thickBot="1" x14ac:dyDescent="0.35">
      <c r="A843" s="1" t="s">
        <v>1677</v>
      </c>
      <c r="B843" s="1" t="s">
        <v>1678</v>
      </c>
    </row>
    <row r="844" spans="1:2" ht="17.25" thickBot="1" x14ac:dyDescent="0.35">
      <c r="A844" s="1" t="s">
        <v>1679</v>
      </c>
      <c r="B844" s="1" t="s">
        <v>1680</v>
      </c>
    </row>
    <row r="845" spans="1:2" ht="17.25" thickBot="1" x14ac:dyDescent="0.35">
      <c r="A845" s="1" t="s">
        <v>1681</v>
      </c>
      <c r="B845" s="1" t="s">
        <v>1682</v>
      </c>
    </row>
    <row r="846" spans="1:2" ht="17.25" thickBot="1" x14ac:dyDescent="0.35">
      <c r="A846" s="1" t="s">
        <v>1683</v>
      </c>
      <c r="B846" s="1" t="s">
        <v>1684</v>
      </c>
    </row>
    <row r="847" spans="1:2" ht="17.25" thickBot="1" x14ac:dyDescent="0.35">
      <c r="A847" s="1" t="s">
        <v>1685</v>
      </c>
      <c r="B847" s="1" t="s">
        <v>1686</v>
      </c>
    </row>
    <row r="848" spans="1:2" ht="17.25" thickBot="1" x14ac:dyDescent="0.35">
      <c r="A848" s="1" t="s">
        <v>1687</v>
      </c>
      <c r="B848" s="1" t="s">
        <v>1688</v>
      </c>
    </row>
    <row r="849" spans="1:2" ht="17.25" thickBot="1" x14ac:dyDescent="0.35">
      <c r="A849" s="1" t="s">
        <v>1689</v>
      </c>
      <c r="B849" s="1" t="s">
        <v>1690</v>
      </c>
    </row>
    <row r="850" spans="1:2" ht="17.25" thickBot="1" x14ac:dyDescent="0.35">
      <c r="A850" s="1" t="s">
        <v>1691</v>
      </c>
      <c r="B850" s="1" t="s">
        <v>1692</v>
      </c>
    </row>
    <row r="851" spans="1:2" ht="17.25" thickBot="1" x14ac:dyDescent="0.35">
      <c r="A851" s="1" t="s">
        <v>1693</v>
      </c>
      <c r="B851" s="1" t="s">
        <v>1694</v>
      </c>
    </row>
    <row r="852" spans="1:2" ht="17.25" thickBot="1" x14ac:dyDescent="0.35">
      <c r="A852" s="1" t="s">
        <v>1695</v>
      </c>
      <c r="B852" s="1" t="s">
        <v>1696</v>
      </c>
    </row>
    <row r="853" spans="1:2" ht="17.25" thickBot="1" x14ac:dyDescent="0.35">
      <c r="A853" s="1" t="s">
        <v>1697</v>
      </c>
      <c r="B853" s="1" t="s">
        <v>1698</v>
      </c>
    </row>
    <row r="854" spans="1:2" ht="17.25" thickBot="1" x14ac:dyDescent="0.35">
      <c r="A854" s="1" t="s">
        <v>1699</v>
      </c>
      <c r="B854" s="1" t="s">
        <v>1700</v>
      </c>
    </row>
    <row r="855" spans="1:2" ht="17.25" thickBot="1" x14ac:dyDescent="0.35">
      <c r="A855" s="1" t="s">
        <v>1701</v>
      </c>
      <c r="B855" s="1" t="s">
        <v>1702</v>
      </c>
    </row>
    <row r="856" spans="1:2" ht="17.25" thickBot="1" x14ac:dyDescent="0.35">
      <c r="A856" s="1" t="s">
        <v>1703</v>
      </c>
      <c r="B856" s="1" t="s">
        <v>1704</v>
      </c>
    </row>
    <row r="857" spans="1:2" ht="17.25" thickBot="1" x14ac:dyDescent="0.35">
      <c r="A857" s="1" t="s">
        <v>1705</v>
      </c>
      <c r="B857" s="1" t="s">
        <v>1706</v>
      </c>
    </row>
    <row r="858" spans="1:2" ht="17.25" thickBot="1" x14ac:dyDescent="0.35">
      <c r="A858" s="1" t="s">
        <v>1707</v>
      </c>
      <c r="B858" s="1" t="s">
        <v>1708</v>
      </c>
    </row>
    <row r="859" spans="1:2" ht="17.25" thickBot="1" x14ac:dyDescent="0.35">
      <c r="A859" s="1" t="s">
        <v>1709</v>
      </c>
      <c r="B859" s="1" t="s">
        <v>1710</v>
      </c>
    </row>
    <row r="860" spans="1:2" ht="17.25" thickBot="1" x14ac:dyDescent="0.35">
      <c r="A860" s="1" t="s">
        <v>1711</v>
      </c>
      <c r="B860" s="1" t="s">
        <v>1712</v>
      </c>
    </row>
    <row r="861" spans="1:2" ht="17.25" thickBot="1" x14ac:dyDescent="0.35">
      <c r="A861" s="1" t="s">
        <v>1713</v>
      </c>
      <c r="B861" s="1" t="s">
        <v>1714</v>
      </c>
    </row>
    <row r="862" spans="1:2" ht="17.25" thickBot="1" x14ac:dyDescent="0.35">
      <c r="A862" s="1" t="s">
        <v>1715</v>
      </c>
      <c r="B862" s="1" t="s">
        <v>1716</v>
      </c>
    </row>
    <row r="863" spans="1:2" ht="17.25" thickBot="1" x14ac:dyDescent="0.35">
      <c r="A863" s="1" t="s">
        <v>1717</v>
      </c>
      <c r="B863" s="1" t="s">
        <v>1718</v>
      </c>
    </row>
    <row r="864" spans="1:2" ht="17.25" thickBot="1" x14ac:dyDescent="0.35">
      <c r="A864" s="1" t="s">
        <v>1719</v>
      </c>
      <c r="B864" s="1" t="s">
        <v>1720</v>
      </c>
    </row>
    <row r="865" spans="1:2" ht="17.25" thickBot="1" x14ac:dyDescent="0.35">
      <c r="A865" s="1" t="s">
        <v>1721</v>
      </c>
      <c r="B865" s="1" t="s">
        <v>1722</v>
      </c>
    </row>
    <row r="866" spans="1:2" ht="17.25" thickBot="1" x14ac:dyDescent="0.35">
      <c r="A866" s="1" t="s">
        <v>1723</v>
      </c>
      <c r="B866" s="1" t="s">
        <v>1724</v>
      </c>
    </row>
    <row r="867" spans="1:2" ht="17.25" thickBot="1" x14ac:dyDescent="0.35">
      <c r="A867" s="1" t="s">
        <v>1725</v>
      </c>
      <c r="B867" s="1" t="s">
        <v>1726</v>
      </c>
    </row>
    <row r="868" spans="1:2" ht="17.25" thickBot="1" x14ac:dyDescent="0.35">
      <c r="A868" s="1" t="s">
        <v>1727</v>
      </c>
      <c r="B868" s="1" t="s">
        <v>1728</v>
      </c>
    </row>
    <row r="869" spans="1:2" ht="17.25" thickBot="1" x14ac:dyDescent="0.35">
      <c r="A869" s="1" t="s">
        <v>1729</v>
      </c>
      <c r="B869" s="1" t="s">
        <v>1730</v>
      </c>
    </row>
    <row r="870" spans="1:2" ht="17.25" thickBot="1" x14ac:dyDescent="0.35">
      <c r="A870" s="1" t="s">
        <v>1731</v>
      </c>
      <c r="B870" s="1" t="s">
        <v>1732</v>
      </c>
    </row>
    <row r="871" spans="1:2" ht="17.25" thickBot="1" x14ac:dyDescent="0.35">
      <c r="A871" s="1" t="s">
        <v>1733</v>
      </c>
      <c r="B871" s="1" t="s">
        <v>1734</v>
      </c>
    </row>
    <row r="872" spans="1:2" ht="17.25" thickBot="1" x14ac:dyDescent="0.35">
      <c r="A872" s="1" t="s">
        <v>1735</v>
      </c>
      <c r="B872" s="1" t="s">
        <v>1736</v>
      </c>
    </row>
    <row r="873" spans="1:2" ht="17.25" thickBot="1" x14ac:dyDescent="0.35">
      <c r="A873" s="1" t="s">
        <v>1737</v>
      </c>
      <c r="B873" s="1" t="s">
        <v>1738</v>
      </c>
    </row>
    <row r="874" spans="1:2" ht="17.25" thickBot="1" x14ac:dyDescent="0.35">
      <c r="A874" s="1" t="s">
        <v>1739</v>
      </c>
      <c r="B874" s="1" t="s">
        <v>1740</v>
      </c>
    </row>
    <row r="875" spans="1:2" ht="17.25" thickBot="1" x14ac:dyDescent="0.35">
      <c r="A875" s="1" t="s">
        <v>1741</v>
      </c>
      <c r="B875" s="1" t="s">
        <v>1742</v>
      </c>
    </row>
    <row r="876" spans="1:2" ht="17.25" thickBot="1" x14ac:dyDescent="0.35">
      <c r="A876" s="1" t="s">
        <v>1743</v>
      </c>
      <c r="B876" s="1" t="s">
        <v>1744</v>
      </c>
    </row>
    <row r="877" spans="1:2" ht="17.25" thickBot="1" x14ac:dyDescent="0.35">
      <c r="A877" s="1" t="s">
        <v>1745</v>
      </c>
      <c r="B877" s="1" t="s">
        <v>1746</v>
      </c>
    </row>
    <row r="878" spans="1:2" ht="17.25" thickBot="1" x14ac:dyDescent="0.35">
      <c r="A878" s="1" t="s">
        <v>1747</v>
      </c>
      <c r="B878" s="1" t="s">
        <v>1748</v>
      </c>
    </row>
    <row r="879" spans="1:2" ht="17.25" thickBot="1" x14ac:dyDescent="0.35">
      <c r="A879" s="1" t="s">
        <v>1749</v>
      </c>
      <c r="B879" s="1" t="s">
        <v>1750</v>
      </c>
    </row>
    <row r="880" spans="1:2" ht="17.25" thickBot="1" x14ac:dyDescent="0.35">
      <c r="A880" s="1" t="s">
        <v>1751</v>
      </c>
      <c r="B880" s="1" t="s">
        <v>1752</v>
      </c>
    </row>
    <row r="881" spans="1:2" ht="17.25" thickBot="1" x14ac:dyDescent="0.35">
      <c r="A881" s="1" t="s">
        <v>1753</v>
      </c>
      <c r="B881" s="1" t="s">
        <v>1754</v>
      </c>
    </row>
    <row r="882" spans="1:2" ht="17.25" thickBot="1" x14ac:dyDescent="0.35">
      <c r="A882" s="1" t="s">
        <v>1755</v>
      </c>
      <c r="B882" s="1" t="s">
        <v>1756</v>
      </c>
    </row>
    <row r="883" spans="1:2" ht="17.25" thickBot="1" x14ac:dyDescent="0.35">
      <c r="A883" s="1" t="s">
        <v>1757</v>
      </c>
      <c r="B883" s="1" t="s">
        <v>1758</v>
      </c>
    </row>
    <row r="884" spans="1:2" ht="17.25" thickBot="1" x14ac:dyDescent="0.35">
      <c r="A884" s="1" t="s">
        <v>1759</v>
      </c>
      <c r="B884" s="1" t="s">
        <v>1760</v>
      </c>
    </row>
    <row r="885" spans="1:2" ht="17.25" thickBot="1" x14ac:dyDescent="0.35">
      <c r="A885" s="1" t="s">
        <v>1761</v>
      </c>
      <c r="B885" s="1" t="s">
        <v>1762</v>
      </c>
    </row>
    <row r="886" spans="1:2" ht="17.25" thickBot="1" x14ac:dyDescent="0.35">
      <c r="A886" s="1" t="s">
        <v>1763</v>
      </c>
      <c r="B886" s="1" t="s">
        <v>1764</v>
      </c>
    </row>
    <row r="887" spans="1:2" ht="17.25" thickBot="1" x14ac:dyDescent="0.35">
      <c r="A887" s="1" t="s">
        <v>1765</v>
      </c>
      <c r="B887" s="1" t="s">
        <v>1766</v>
      </c>
    </row>
    <row r="888" spans="1:2" ht="17.25" thickBot="1" x14ac:dyDescent="0.35">
      <c r="A888" s="1" t="s">
        <v>1767</v>
      </c>
      <c r="B888" s="1" t="s">
        <v>1768</v>
      </c>
    </row>
    <row r="889" spans="1:2" ht="17.25" thickBot="1" x14ac:dyDescent="0.35">
      <c r="A889" s="1" t="s">
        <v>1769</v>
      </c>
      <c r="B889" s="1" t="s">
        <v>1770</v>
      </c>
    </row>
    <row r="890" spans="1:2" ht="17.25" thickBot="1" x14ac:dyDescent="0.35">
      <c r="A890" s="1" t="s">
        <v>1771</v>
      </c>
      <c r="B890" s="1" t="s">
        <v>1772</v>
      </c>
    </row>
    <row r="891" spans="1:2" ht="17.25" thickBot="1" x14ac:dyDescent="0.35">
      <c r="A891" s="1" t="s">
        <v>1773</v>
      </c>
      <c r="B891" s="1" t="s">
        <v>1774</v>
      </c>
    </row>
    <row r="892" spans="1:2" ht="17.25" thickBot="1" x14ac:dyDescent="0.35">
      <c r="A892" s="1" t="s">
        <v>1775</v>
      </c>
      <c r="B892" s="1" t="s">
        <v>1776</v>
      </c>
    </row>
    <row r="893" spans="1:2" ht="17.25" thickBot="1" x14ac:dyDescent="0.35">
      <c r="A893" s="1" t="s">
        <v>1777</v>
      </c>
      <c r="B893" s="1" t="s">
        <v>1778</v>
      </c>
    </row>
    <row r="894" spans="1:2" ht="17.25" thickBot="1" x14ac:dyDescent="0.35">
      <c r="A894" s="1" t="s">
        <v>1779</v>
      </c>
      <c r="B894" s="1" t="s">
        <v>1780</v>
      </c>
    </row>
    <row r="895" spans="1:2" ht="17.25" thickBot="1" x14ac:dyDescent="0.35">
      <c r="A895" s="1" t="s">
        <v>1781</v>
      </c>
      <c r="B895" s="1" t="s">
        <v>1782</v>
      </c>
    </row>
    <row r="896" spans="1:2" ht="17.25" thickBot="1" x14ac:dyDescent="0.35">
      <c r="A896" s="1" t="s">
        <v>1783</v>
      </c>
      <c r="B896" s="1" t="s">
        <v>1784</v>
      </c>
    </row>
    <row r="897" spans="1:2" ht="17.25" thickBot="1" x14ac:dyDescent="0.35">
      <c r="A897" s="1" t="s">
        <v>1785</v>
      </c>
      <c r="B897" s="1" t="s">
        <v>1786</v>
      </c>
    </row>
    <row r="898" spans="1:2" ht="17.25" thickBot="1" x14ac:dyDescent="0.35">
      <c r="A898" s="1" t="s">
        <v>1787</v>
      </c>
      <c r="B898" s="1" t="s">
        <v>1788</v>
      </c>
    </row>
    <row r="899" spans="1:2" ht="17.25" thickBot="1" x14ac:dyDescent="0.35">
      <c r="A899" s="1" t="s">
        <v>1789</v>
      </c>
      <c r="B899" s="1" t="s">
        <v>1790</v>
      </c>
    </row>
    <row r="900" spans="1:2" ht="17.25" thickBot="1" x14ac:dyDescent="0.35">
      <c r="A900" s="1" t="s">
        <v>1791</v>
      </c>
      <c r="B900" s="1" t="s">
        <v>1792</v>
      </c>
    </row>
    <row r="901" spans="1:2" ht="17.25" thickBot="1" x14ac:dyDescent="0.35">
      <c r="A901" s="1" t="s">
        <v>1793</v>
      </c>
      <c r="B901" s="1" t="s">
        <v>1794</v>
      </c>
    </row>
    <row r="902" spans="1:2" ht="17.25" thickBot="1" x14ac:dyDescent="0.35">
      <c r="A902" s="1" t="s">
        <v>1795</v>
      </c>
      <c r="B902" s="1" t="s">
        <v>1796</v>
      </c>
    </row>
    <row r="903" spans="1:2" ht="17.25" thickBot="1" x14ac:dyDescent="0.35">
      <c r="A903" s="1" t="s">
        <v>1797</v>
      </c>
      <c r="B903" s="1" t="s">
        <v>1798</v>
      </c>
    </row>
    <row r="904" spans="1:2" ht="17.25" thickBot="1" x14ac:dyDescent="0.35">
      <c r="A904" s="1" t="s">
        <v>1799</v>
      </c>
      <c r="B904" s="1" t="s">
        <v>1800</v>
      </c>
    </row>
    <row r="905" spans="1:2" ht="17.25" thickBot="1" x14ac:dyDescent="0.35">
      <c r="A905" s="1" t="s">
        <v>1801</v>
      </c>
      <c r="B905" s="1" t="s">
        <v>1802</v>
      </c>
    </row>
    <row r="906" spans="1:2" ht="17.25" thickBot="1" x14ac:dyDescent="0.35">
      <c r="A906" s="1" t="s">
        <v>1803</v>
      </c>
      <c r="B906" s="1" t="s">
        <v>1804</v>
      </c>
    </row>
    <row r="907" spans="1:2" ht="17.25" thickBot="1" x14ac:dyDescent="0.35">
      <c r="A907" s="1" t="s">
        <v>1805</v>
      </c>
      <c r="B907" s="1" t="s">
        <v>1806</v>
      </c>
    </row>
    <row r="908" spans="1:2" ht="17.25" thickBot="1" x14ac:dyDescent="0.35">
      <c r="A908" s="1" t="s">
        <v>1807</v>
      </c>
      <c r="B908" s="1" t="s">
        <v>1808</v>
      </c>
    </row>
    <row r="909" spans="1:2" ht="17.25" thickBot="1" x14ac:dyDescent="0.35">
      <c r="A909" s="1" t="s">
        <v>1809</v>
      </c>
      <c r="B909" s="1" t="s">
        <v>1810</v>
      </c>
    </row>
    <row r="910" spans="1:2" ht="17.25" thickBot="1" x14ac:dyDescent="0.35">
      <c r="A910" s="1" t="s">
        <v>1811</v>
      </c>
      <c r="B910" s="1" t="s">
        <v>1812</v>
      </c>
    </row>
    <row r="911" spans="1:2" ht="17.25" thickBot="1" x14ac:dyDescent="0.35">
      <c r="A911" s="1" t="s">
        <v>1813</v>
      </c>
      <c r="B911" s="1" t="s">
        <v>1814</v>
      </c>
    </row>
    <row r="912" spans="1:2" ht="17.25" thickBot="1" x14ac:dyDescent="0.35">
      <c r="A912" s="1" t="s">
        <v>1815</v>
      </c>
      <c r="B912" s="1" t="s">
        <v>1816</v>
      </c>
    </row>
    <row r="913" spans="1:2" ht="17.25" thickBot="1" x14ac:dyDescent="0.35">
      <c r="A913" s="1" t="s">
        <v>1817</v>
      </c>
      <c r="B913" s="1" t="s">
        <v>1818</v>
      </c>
    </row>
    <row r="914" spans="1:2" ht="17.25" thickBot="1" x14ac:dyDescent="0.35">
      <c r="A914" s="1" t="s">
        <v>1819</v>
      </c>
      <c r="B914" s="1" t="s">
        <v>1820</v>
      </c>
    </row>
    <row r="915" spans="1:2" ht="17.25" thickBot="1" x14ac:dyDescent="0.35">
      <c r="A915" s="1" t="s">
        <v>1821</v>
      </c>
      <c r="B915" s="1" t="s">
        <v>1822</v>
      </c>
    </row>
    <row r="916" spans="1:2" ht="17.25" thickBot="1" x14ac:dyDescent="0.35">
      <c r="A916" s="1" t="s">
        <v>1823</v>
      </c>
      <c r="B916" s="1" t="s">
        <v>1824</v>
      </c>
    </row>
    <row r="917" spans="1:2" ht="17.25" thickBot="1" x14ac:dyDescent="0.35">
      <c r="A917" s="1" t="s">
        <v>1825</v>
      </c>
      <c r="B917" s="1" t="s">
        <v>1826</v>
      </c>
    </row>
    <row r="918" spans="1:2" ht="17.25" thickBot="1" x14ac:dyDescent="0.35">
      <c r="A918" s="1" t="s">
        <v>1827</v>
      </c>
      <c r="B918" s="1" t="s">
        <v>1828</v>
      </c>
    </row>
    <row r="919" spans="1:2" ht="17.25" thickBot="1" x14ac:dyDescent="0.35">
      <c r="A919" s="1" t="s">
        <v>1829</v>
      </c>
      <c r="B919" s="1" t="s">
        <v>1830</v>
      </c>
    </row>
    <row r="920" spans="1:2" ht="17.25" thickBot="1" x14ac:dyDescent="0.35">
      <c r="A920" s="1" t="s">
        <v>1831</v>
      </c>
      <c r="B920" s="1" t="s">
        <v>1832</v>
      </c>
    </row>
    <row r="921" spans="1:2" ht="17.25" thickBot="1" x14ac:dyDescent="0.35">
      <c r="A921" s="1" t="s">
        <v>1833</v>
      </c>
      <c r="B921" s="1" t="s">
        <v>1834</v>
      </c>
    </row>
    <row r="922" spans="1:2" ht="17.25" thickBot="1" x14ac:dyDescent="0.35">
      <c r="A922" s="1" t="s">
        <v>1835</v>
      </c>
      <c r="B922" s="1" t="s">
        <v>1836</v>
      </c>
    </row>
    <row r="923" spans="1:2" ht="17.25" thickBot="1" x14ac:dyDescent="0.35">
      <c r="A923" s="1" t="s">
        <v>1837</v>
      </c>
      <c r="B923" s="1" t="s">
        <v>1838</v>
      </c>
    </row>
    <row r="924" spans="1:2" ht="17.25" thickBot="1" x14ac:dyDescent="0.35">
      <c r="A924" s="1" t="s">
        <v>1839</v>
      </c>
      <c r="B924" s="1" t="s">
        <v>1840</v>
      </c>
    </row>
    <row r="925" spans="1:2" ht="17.25" thickBot="1" x14ac:dyDescent="0.35">
      <c r="A925" s="1" t="s">
        <v>1841</v>
      </c>
      <c r="B925" s="1" t="s">
        <v>1842</v>
      </c>
    </row>
    <row r="926" spans="1:2" ht="17.25" thickBot="1" x14ac:dyDescent="0.35">
      <c r="A926" s="1" t="s">
        <v>1843</v>
      </c>
      <c r="B926" s="1" t="s">
        <v>1844</v>
      </c>
    </row>
    <row r="927" spans="1:2" ht="17.25" thickBot="1" x14ac:dyDescent="0.35">
      <c r="A927" s="1" t="s">
        <v>1845</v>
      </c>
      <c r="B927" s="1" t="s">
        <v>1846</v>
      </c>
    </row>
    <row r="928" spans="1:2" ht="17.25" thickBot="1" x14ac:dyDescent="0.35">
      <c r="A928" s="1" t="s">
        <v>1847</v>
      </c>
      <c r="B928" s="1" t="s">
        <v>1848</v>
      </c>
    </row>
    <row r="929" spans="1:2" ht="17.25" thickBot="1" x14ac:dyDescent="0.35">
      <c r="A929" s="1" t="s">
        <v>1849</v>
      </c>
      <c r="B929" s="1" t="s">
        <v>1850</v>
      </c>
    </row>
    <row r="930" spans="1:2" ht="17.25" thickBot="1" x14ac:dyDescent="0.35">
      <c r="A930" s="1" t="s">
        <v>1851</v>
      </c>
      <c r="B930" s="1" t="s">
        <v>1852</v>
      </c>
    </row>
    <row r="931" spans="1:2" ht="17.25" thickBot="1" x14ac:dyDescent="0.35">
      <c r="A931" s="1" t="s">
        <v>1853</v>
      </c>
      <c r="B931" s="1" t="s">
        <v>1854</v>
      </c>
    </row>
    <row r="932" spans="1:2" ht="17.25" thickBot="1" x14ac:dyDescent="0.35">
      <c r="A932" s="1" t="s">
        <v>1855</v>
      </c>
      <c r="B932" s="1" t="s">
        <v>1856</v>
      </c>
    </row>
    <row r="933" spans="1:2" ht="17.25" thickBot="1" x14ac:dyDescent="0.35">
      <c r="A933" s="1" t="s">
        <v>1857</v>
      </c>
      <c r="B933" s="1" t="s">
        <v>1858</v>
      </c>
    </row>
    <row r="934" spans="1:2" ht="17.25" thickBot="1" x14ac:dyDescent="0.35">
      <c r="A934" s="1" t="s">
        <v>1859</v>
      </c>
      <c r="B934" s="1" t="s">
        <v>1860</v>
      </c>
    </row>
    <row r="935" spans="1:2" ht="17.25" thickBot="1" x14ac:dyDescent="0.35">
      <c r="A935" s="1" t="s">
        <v>1861</v>
      </c>
      <c r="B935" s="1" t="s">
        <v>1426</v>
      </c>
    </row>
    <row r="936" spans="1:2" ht="17.25" thickBot="1" x14ac:dyDescent="0.35">
      <c r="A936" s="1" t="s">
        <v>1862</v>
      </c>
      <c r="B936" s="1" t="s">
        <v>1863</v>
      </c>
    </row>
    <row r="937" spans="1:2" ht="17.25" thickBot="1" x14ac:dyDescent="0.35">
      <c r="A937" s="1" t="s">
        <v>1864</v>
      </c>
      <c r="B937" s="1" t="s">
        <v>1865</v>
      </c>
    </row>
    <row r="938" spans="1:2" ht="17.25" thickBot="1" x14ac:dyDescent="0.35">
      <c r="A938" s="1" t="s">
        <v>1866</v>
      </c>
      <c r="B938" s="1" t="s">
        <v>1867</v>
      </c>
    </row>
    <row r="939" spans="1:2" ht="17.25" thickBot="1" x14ac:dyDescent="0.35">
      <c r="A939" s="1" t="s">
        <v>1868</v>
      </c>
      <c r="B939" s="1" t="s">
        <v>1869</v>
      </c>
    </row>
    <row r="940" spans="1:2" ht="17.25" thickBot="1" x14ac:dyDescent="0.35">
      <c r="A940" s="1" t="s">
        <v>1870</v>
      </c>
      <c r="B940" s="1" t="s">
        <v>1871</v>
      </c>
    </row>
    <row r="941" spans="1:2" ht="17.25" thickBot="1" x14ac:dyDescent="0.35">
      <c r="A941" s="1" t="s">
        <v>1872</v>
      </c>
      <c r="B941" s="1" t="s">
        <v>1873</v>
      </c>
    </row>
    <row r="942" spans="1:2" ht="17.25" thickBot="1" x14ac:dyDescent="0.35">
      <c r="A942" s="1" t="s">
        <v>1874</v>
      </c>
      <c r="B942" s="1" t="s">
        <v>1875</v>
      </c>
    </row>
    <row r="943" spans="1:2" ht="17.25" thickBot="1" x14ac:dyDescent="0.35">
      <c r="A943" s="1" t="s">
        <v>1876</v>
      </c>
      <c r="B943" s="1" t="s">
        <v>1877</v>
      </c>
    </row>
    <row r="944" spans="1:2" ht="17.25" thickBot="1" x14ac:dyDescent="0.35">
      <c r="A944" s="1" t="s">
        <v>1878</v>
      </c>
      <c r="B944" s="1" t="s">
        <v>1879</v>
      </c>
    </row>
    <row r="945" spans="1:2" ht="17.25" thickBot="1" x14ac:dyDescent="0.35">
      <c r="A945" s="1" t="s">
        <v>1880</v>
      </c>
      <c r="B945" s="1" t="s">
        <v>1881</v>
      </c>
    </row>
    <row r="946" spans="1:2" ht="17.25" thickBot="1" x14ac:dyDescent="0.35">
      <c r="A946" s="1" t="s">
        <v>1882</v>
      </c>
      <c r="B946" s="1" t="s">
        <v>1883</v>
      </c>
    </row>
    <row r="947" spans="1:2" ht="17.25" thickBot="1" x14ac:dyDescent="0.35">
      <c r="A947" s="1" t="s">
        <v>1884</v>
      </c>
      <c r="B947" s="1" t="s">
        <v>1885</v>
      </c>
    </row>
    <row r="948" spans="1:2" ht="17.25" thickBot="1" x14ac:dyDescent="0.35">
      <c r="A948" s="1" t="s">
        <v>1886</v>
      </c>
      <c r="B948" s="1" t="s">
        <v>1887</v>
      </c>
    </row>
    <row r="949" spans="1:2" ht="17.25" thickBot="1" x14ac:dyDescent="0.35">
      <c r="A949" s="1" t="s">
        <v>1888</v>
      </c>
      <c r="B949" s="1" t="s">
        <v>1889</v>
      </c>
    </row>
    <row r="950" spans="1:2" ht="17.25" thickBot="1" x14ac:dyDescent="0.35">
      <c r="A950" s="1" t="s">
        <v>1890</v>
      </c>
      <c r="B950" s="1" t="s">
        <v>1891</v>
      </c>
    </row>
    <row r="951" spans="1:2" ht="17.25" thickBot="1" x14ac:dyDescent="0.35">
      <c r="A951" s="1" t="s">
        <v>1892</v>
      </c>
      <c r="B951" s="1" t="s">
        <v>1893</v>
      </c>
    </row>
    <row r="952" spans="1:2" ht="17.25" thickBot="1" x14ac:dyDescent="0.35">
      <c r="A952" s="1" t="s">
        <v>1894</v>
      </c>
      <c r="B952" s="1" t="s">
        <v>1895</v>
      </c>
    </row>
    <row r="953" spans="1:2" ht="17.25" thickBot="1" x14ac:dyDescent="0.35">
      <c r="A953" s="1" t="s">
        <v>1896</v>
      </c>
      <c r="B953" s="1" t="s">
        <v>1897</v>
      </c>
    </row>
    <row r="954" spans="1:2" ht="17.25" thickBot="1" x14ac:dyDescent="0.35">
      <c r="A954" s="1" t="s">
        <v>1898</v>
      </c>
      <c r="B954" s="1" t="s">
        <v>1899</v>
      </c>
    </row>
    <row r="955" spans="1:2" ht="17.25" thickBot="1" x14ac:dyDescent="0.35">
      <c r="A955" s="1" t="s">
        <v>1900</v>
      </c>
      <c r="B955" s="1" t="s">
        <v>1901</v>
      </c>
    </row>
    <row r="956" spans="1:2" ht="17.25" thickBot="1" x14ac:dyDescent="0.35">
      <c r="A956" s="1" t="s">
        <v>1902</v>
      </c>
      <c r="B956" s="1" t="s">
        <v>1903</v>
      </c>
    </row>
    <row r="957" spans="1:2" ht="17.25" thickBot="1" x14ac:dyDescent="0.35">
      <c r="A957" s="1" t="s">
        <v>1904</v>
      </c>
      <c r="B957" s="1" t="s">
        <v>1905</v>
      </c>
    </row>
    <row r="958" spans="1:2" ht="17.25" thickBot="1" x14ac:dyDescent="0.35">
      <c r="A958" s="1" t="s">
        <v>1906</v>
      </c>
      <c r="B958" s="1" t="s">
        <v>1907</v>
      </c>
    </row>
    <row r="959" spans="1:2" ht="17.25" thickBot="1" x14ac:dyDescent="0.35">
      <c r="A959" s="1" t="s">
        <v>1908</v>
      </c>
      <c r="B959" s="1" t="s">
        <v>1909</v>
      </c>
    </row>
    <row r="960" spans="1:2" ht="17.25" thickBot="1" x14ac:dyDescent="0.35">
      <c r="A960" s="1" t="s">
        <v>1910</v>
      </c>
      <c r="B960" s="1" t="s">
        <v>1911</v>
      </c>
    </row>
    <row r="961" spans="1:2" ht="17.25" thickBot="1" x14ac:dyDescent="0.35">
      <c r="A961" s="1" t="s">
        <v>1912</v>
      </c>
      <c r="B961" s="1" t="s">
        <v>1913</v>
      </c>
    </row>
    <row r="962" spans="1:2" ht="17.25" thickBot="1" x14ac:dyDescent="0.35">
      <c r="A962" s="1" t="s">
        <v>1914</v>
      </c>
      <c r="B962" s="1" t="s">
        <v>1915</v>
      </c>
    </row>
    <row r="963" spans="1:2" ht="17.25" thickBot="1" x14ac:dyDescent="0.35">
      <c r="A963" s="1" t="s">
        <v>1916</v>
      </c>
      <c r="B963" s="1" t="s">
        <v>1917</v>
      </c>
    </row>
    <row r="964" spans="1:2" ht="17.25" thickBot="1" x14ac:dyDescent="0.35">
      <c r="A964" s="1" t="s">
        <v>1918</v>
      </c>
      <c r="B964" s="1" t="s">
        <v>1919</v>
      </c>
    </row>
    <row r="965" spans="1:2" ht="17.25" thickBot="1" x14ac:dyDescent="0.35">
      <c r="A965" s="1" t="s">
        <v>1920</v>
      </c>
      <c r="B965" s="1" t="s">
        <v>1921</v>
      </c>
    </row>
    <row r="966" spans="1:2" ht="17.25" thickBot="1" x14ac:dyDescent="0.35">
      <c r="A966" s="1" t="s">
        <v>1922</v>
      </c>
      <c r="B966" s="1" t="s">
        <v>1923</v>
      </c>
    </row>
    <row r="967" spans="1:2" ht="17.25" thickBot="1" x14ac:dyDescent="0.35">
      <c r="A967" s="1" t="s">
        <v>1924</v>
      </c>
      <c r="B967" s="1" t="s">
        <v>1925</v>
      </c>
    </row>
    <row r="968" spans="1:2" ht="17.25" thickBot="1" x14ac:dyDescent="0.35">
      <c r="A968" s="1" t="s">
        <v>1926</v>
      </c>
      <c r="B968" s="1" t="s">
        <v>1927</v>
      </c>
    </row>
    <row r="969" spans="1:2" ht="17.25" thickBot="1" x14ac:dyDescent="0.35">
      <c r="A969" s="1" t="s">
        <v>1928</v>
      </c>
      <c r="B969" s="1" t="s">
        <v>1929</v>
      </c>
    </row>
    <row r="970" spans="1:2" ht="17.25" thickBot="1" x14ac:dyDescent="0.35">
      <c r="A970" s="1" t="s">
        <v>1930</v>
      </c>
      <c r="B970" s="1" t="s">
        <v>1931</v>
      </c>
    </row>
    <row r="971" spans="1:2" ht="17.25" thickBot="1" x14ac:dyDescent="0.35">
      <c r="A971" s="1" t="s">
        <v>1932</v>
      </c>
      <c r="B971" s="1" t="s">
        <v>1933</v>
      </c>
    </row>
    <row r="972" spans="1:2" ht="17.25" thickBot="1" x14ac:dyDescent="0.35">
      <c r="A972" s="1" t="s">
        <v>1934</v>
      </c>
      <c r="B972" s="1" t="s">
        <v>1935</v>
      </c>
    </row>
    <row r="973" spans="1:2" ht="17.25" thickBot="1" x14ac:dyDescent="0.35">
      <c r="A973" s="1" t="s">
        <v>1936</v>
      </c>
      <c r="B973" s="1" t="s">
        <v>1937</v>
      </c>
    </row>
    <row r="974" spans="1:2" ht="17.25" thickBot="1" x14ac:dyDescent="0.35">
      <c r="A974" s="1" t="s">
        <v>1938</v>
      </c>
      <c r="B974" s="1" t="s">
        <v>1939</v>
      </c>
    </row>
    <row r="975" spans="1:2" ht="17.25" thickBot="1" x14ac:dyDescent="0.35">
      <c r="A975" s="1" t="s">
        <v>1940</v>
      </c>
      <c r="B975" s="1" t="s">
        <v>1941</v>
      </c>
    </row>
    <row r="976" spans="1:2" ht="17.25" thickBot="1" x14ac:dyDescent="0.35">
      <c r="A976" s="1" t="s">
        <v>1942</v>
      </c>
      <c r="B976" s="1" t="s">
        <v>1943</v>
      </c>
    </row>
    <row r="977" spans="1:2" ht="17.25" thickBot="1" x14ac:dyDescent="0.35">
      <c r="A977" s="1" t="s">
        <v>1944</v>
      </c>
      <c r="B977" s="1" t="s">
        <v>1945</v>
      </c>
    </row>
    <row r="978" spans="1:2" ht="17.25" thickBot="1" x14ac:dyDescent="0.35">
      <c r="A978" s="1" t="s">
        <v>1946</v>
      </c>
      <c r="B978" s="1" t="s">
        <v>1947</v>
      </c>
    </row>
    <row r="979" spans="1:2" ht="17.25" thickBot="1" x14ac:dyDescent="0.35">
      <c r="A979" s="1" t="s">
        <v>1948</v>
      </c>
      <c r="B979" s="1" t="s">
        <v>1949</v>
      </c>
    </row>
    <row r="980" spans="1:2" ht="17.25" thickBot="1" x14ac:dyDescent="0.35">
      <c r="A980" s="1" t="s">
        <v>1950</v>
      </c>
      <c r="B980" s="1" t="s">
        <v>1951</v>
      </c>
    </row>
    <row r="981" spans="1:2" ht="17.25" thickBot="1" x14ac:dyDescent="0.35">
      <c r="A981" s="1" t="s">
        <v>1952</v>
      </c>
      <c r="B981" s="1" t="s">
        <v>1953</v>
      </c>
    </row>
    <row r="982" spans="1:2" ht="17.25" thickBot="1" x14ac:dyDescent="0.35">
      <c r="A982" s="1" t="s">
        <v>1954</v>
      </c>
      <c r="B982" s="1" t="s">
        <v>1955</v>
      </c>
    </row>
    <row r="983" spans="1:2" ht="17.25" thickBot="1" x14ac:dyDescent="0.35">
      <c r="A983" s="1" t="s">
        <v>1956</v>
      </c>
      <c r="B983" s="1" t="s">
        <v>1957</v>
      </c>
    </row>
    <row r="984" spans="1:2" ht="17.25" thickBot="1" x14ac:dyDescent="0.35">
      <c r="A984" s="1" t="s">
        <v>1958</v>
      </c>
      <c r="B984" s="1" t="s">
        <v>1959</v>
      </c>
    </row>
    <row r="985" spans="1:2" ht="17.25" thickBot="1" x14ac:dyDescent="0.35">
      <c r="A985" s="1" t="s">
        <v>1960</v>
      </c>
      <c r="B985" s="1" t="s">
        <v>1961</v>
      </c>
    </row>
    <row r="986" spans="1:2" ht="17.25" thickBot="1" x14ac:dyDescent="0.35">
      <c r="A986" s="1" t="s">
        <v>1962</v>
      </c>
      <c r="B986" s="1" t="s">
        <v>1963</v>
      </c>
    </row>
    <row r="987" spans="1:2" ht="17.25" thickBot="1" x14ac:dyDescent="0.35">
      <c r="A987" s="1" t="s">
        <v>1964</v>
      </c>
      <c r="B987" s="1" t="s">
        <v>1965</v>
      </c>
    </row>
    <row r="988" spans="1:2" ht="17.25" thickBot="1" x14ac:dyDescent="0.35">
      <c r="A988" s="1" t="s">
        <v>1966</v>
      </c>
      <c r="B988" s="1" t="s">
        <v>1967</v>
      </c>
    </row>
    <row r="989" spans="1:2" ht="17.25" thickBot="1" x14ac:dyDescent="0.35">
      <c r="A989" s="1" t="s">
        <v>1968</v>
      </c>
      <c r="B989" s="1" t="s">
        <v>1969</v>
      </c>
    </row>
    <row r="990" spans="1:2" ht="17.25" thickBot="1" x14ac:dyDescent="0.35">
      <c r="A990" s="1" t="s">
        <v>1970</v>
      </c>
      <c r="B990" s="1" t="s">
        <v>1971</v>
      </c>
    </row>
    <row r="991" spans="1:2" ht="17.25" thickBot="1" x14ac:dyDescent="0.35">
      <c r="A991" s="1" t="s">
        <v>1972</v>
      </c>
      <c r="B991" s="1" t="s">
        <v>1973</v>
      </c>
    </row>
    <row r="992" spans="1:2" ht="17.25" thickBot="1" x14ac:dyDescent="0.35">
      <c r="A992" s="1" t="s">
        <v>1974</v>
      </c>
      <c r="B992" s="1" t="s">
        <v>1975</v>
      </c>
    </row>
    <row r="993" spans="1:2" ht="17.25" thickBot="1" x14ac:dyDescent="0.35">
      <c r="A993" s="1" t="s">
        <v>1976</v>
      </c>
      <c r="B993" s="1" t="s">
        <v>1977</v>
      </c>
    </row>
    <row r="994" spans="1:2" ht="17.25" thickBot="1" x14ac:dyDescent="0.35">
      <c r="A994" s="1" t="s">
        <v>1978</v>
      </c>
      <c r="B994" s="1" t="s">
        <v>1979</v>
      </c>
    </row>
    <row r="995" spans="1:2" ht="17.25" thickBot="1" x14ac:dyDescent="0.35">
      <c r="A995" s="1" t="s">
        <v>1980</v>
      </c>
      <c r="B995" s="1" t="s">
        <v>1981</v>
      </c>
    </row>
    <row r="996" spans="1:2" ht="17.25" thickBot="1" x14ac:dyDescent="0.35">
      <c r="A996" s="1" t="s">
        <v>1982</v>
      </c>
      <c r="B996" s="1" t="s">
        <v>1983</v>
      </c>
    </row>
    <row r="997" spans="1:2" ht="17.25" thickBot="1" x14ac:dyDescent="0.35">
      <c r="A997" s="1" t="s">
        <v>1984</v>
      </c>
      <c r="B997" s="1" t="s">
        <v>1985</v>
      </c>
    </row>
    <row r="998" spans="1:2" ht="17.25" thickBot="1" x14ac:dyDescent="0.35">
      <c r="A998" s="1" t="s">
        <v>1986</v>
      </c>
      <c r="B998" s="1" t="s">
        <v>1987</v>
      </c>
    </row>
    <row r="999" spans="1:2" ht="17.25" thickBot="1" x14ac:dyDescent="0.35">
      <c r="A999" s="1" t="s">
        <v>1988</v>
      </c>
      <c r="B999" s="1" t="s">
        <v>1989</v>
      </c>
    </row>
    <row r="1000" spans="1:2" ht="17.25" thickBot="1" x14ac:dyDescent="0.35">
      <c r="A1000" s="1" t="s">
        <v>1990</v>
      </c>
      <c r="B1000" s="1" t="s">
        <v>1991</v>
      </c>
    </row>
    <row r="1001" spans="1:2" ht="17.25" thickBot="1" x14ac:dyDescent="0.35">
      <c r="A1001" s="1" t="s">
        <v>1992</v>
      </c>
      <c r="B1001" s="1" t="s">
        <v>1993</v>
      </c>
    </row>
    <row r="1002" spans="1:2" ht="17.25" thickBot="1" x14ac:dyDescent="0.35">
      <c r="A1002" s="1" t="s">
        <v>1994</v>
      </c>
      <c r="B1002" s="1" t="s">
        <v>1995</v>
      </c>
    </row>
    <row r="1003" spans="1:2" ht="17.25" thickBot="1" x14ac:dyDescent="0.35">
      <c r="A1003" s="1" t="s">
        <v>1996</v>
      </c>
      <c r="B1003" s="1" t="s">
        <v>1997</v>
      </c>
    </row>
    <row r="1004" spans="1:2" ht="17.25" thickBot="1" x14ac:dyDescent="0.35">
      <c r="A1004" s="1" t="s">
        <v>1998</v>
      </c>
      <c r="B1004" s="1" t="s">
        <v>1999</v>
      </c>
    </row>
    <row r="1005" spans="1:2" ht="17.25" thickBot="1" x14ac:dyDescent="0.35">
      <c r="A1005" s="1" t="s">
        <v>2000</v>
      </c>
      <c r="B1005" s="1" t="s">
        <v>2001</v>
      </c>
    </row>
    <row r="1006" spans="1:2" ht="17.25" thickBot="1" x14ac:dyDescent="0.35">
      <c r="A1006" s="1" t="s">
        <v>2002</v>
      </c>
      <c r="B1006" s="1" t="s">
        <v>2003</v>
      </c>
    </row>
    <row r="1007" spans="1:2" ht="17.25" thickBot="1" x14ac:dyDescent="0.35">
      <c r="A1007" s="1" t="s">
        <v>2004</v>
      </c>
      <c r="B1007" s="1" t="s">
        <v>2005</v>
      </c>
    </row>
    <row r="1008" spans="1:2" ht="17.25" thickBot="1" x14ac:dyDescent="0.35">
      <c r="A1008" s="1" t="s">
        <v>2006</v>
      </c>
      <c r="B1008" s="1" t="s">
        <v>2007</v>
      </c>
    </row>
    <row r="1009" spans="1:2" ht="17.25" thickBot="1" x14ac:dyDescent="0.35">
      <c r="A1009" s="1" t="s">
        <v>2008</v>
      </c>
      <c r="B1009" s="1" t="s">
        <v>2009</v>
      </c>
    </row>
    <row r="1010" spans="1:2" ht="17.25" thickBot="1" x14ac:dyDescent="0.35">
      <c r="A1010" s="1" t="s">
        <v>2010</v>
      </c>
      <c r="B1010" s="1" t="s">
        <v>2011</v>
      </c>
    </row>
    <row r="1011" spans="1:2" ht="17.25" thickBot="1" x14ac:dyDescent="0.35">
      <c r="A1011" s="1" t="s">
        <v>2012</v>
      </c>
      <c r="B1011" s="1" t="s">
        <v>2013</v>
      </c>
    </row>
    <row r="1012" spans="1:2" ht="17.25" thickBot="1" x14ac:dyDescent="0.35">
      <c r="A1012" s="1" t="s">
        <v>2014</v>
      </c>
      <c r="B1012" s="1" t="s">
        <v>2015</v>
      </c>
    </row>
    <row r="1013" spans="1:2" ht="17.25" thickBot="1" x14ac:dyDescent="0.35">
      <c r="A1013" s="1" t="s">
        <v>2016</v>
      </c>
      <c r="B1013" s="1" t="s">
        <v>2017</v>
      </c>
    </row>
    <row r="1014" spans="1:2" ht="17.25" thickBot="1" x14ac:dyDescent="0.35">
      <c r="A1014" s="1" t="s">
        <v>2018</v>
      </c>
      <c r="B1014" s="1" t="s">
        <v>2019</v>
      </c>
    </row>
    <row r="1015" spans="1:2" ht="17.25" thickBot="1" x14ac:dyDescent="0.35">
      <c r="A1015" s="1" t="s">
        <v>2020</v>
      </c>
      <c r="B1015" s="1" t="s">
        <v>2021</v>
      </c>
    </row>
    <row r="1016" spans="1:2" ht="17.25" thickBot="1" x14ac:dyDescent="0.35">
      <c r="A1016" s="1" t="s">
        <v>2022</v>
      </c>
      <c r="B1016" s="1" t="s">
        <v>2023</v>
      </c>
    </row>
    <row r="1017" spans="1:2" ht="17.25" thickBot="1" x14ac:dyDescent="0.35">
      <c r="A1017" s="1" t="s">
        <v>2024</v>
      </c>
      <c r="B1017" s="1" t="s">
        <v>2025</v>
      </c>
    </row>
    <row r="1018" spans="1:2" ht="17.25" thickBot="1" x14ac:dyDescent="0.35">
      <c r="A1018" s="1" t="s">
        <v>2026</v>
      </c>
      <c r="B1018" s="1" t="s">
        <v>2027</v>
      </c>
    </row>
    <row r="1019" spans="1:2" ht="17.25" thickBot="1" x14ac:dyDescent="0.35">
      <c r="A1019" s="1" t="s">
        <v>2028</v>
      </c>
      <c r="B1019" s="1" t="s">
        <v>2029</v>
      </c>
    </row>
    <row r="1020" spans="1:2" ht="17.25" thickBot="1" x14ac:dyDescent="0.35">
      <c r="A1020" s="1" t="s">
        <v>2030</v>
      </c>
      <c r="B1020" s="1" t="s">
        <v>2031</v>
      </c>
    </row>
    <row r="1021" spans="1:2" ht="17.25" thickBot="1" x14ac:dyDescent="0.35">
      <c r="A1021" s="1" t="s">
        <v>2032</v>
      </c>
      <c r="B1021" s="1" t="s">
        <v>2033</v>
      </c>
    </row>
    <row r="1022" spans="1:2" ht="17.25" thickBot="1" x14ac:dyDescent="0.35">
      <c r="A1022" s="1" t="s">
        <v>2034</v>
      </c>
      <c r="B1022" s="1" t="s">
        <v>2035</v>
      </c>
    </row>
    <row r="1023" spans="1:2" ht="17.25" thickBot="1" x14ac:dyDescent="0.35">
      <c r="A1023" s="1" t="s">
        <v>2036</v>
      </c>
      <c r="B1023" s="1" t="s">
        <v>2037</v>
      </c>
    </row>
    <row r="1024" spans="1:2" ht="17.25" thickBot="1" x14ac:dyDescent="0.35">
      <c r="A1024" s="1" t="s">
        <v>2038</v>
      </c>
      <c r="B1024" s="1" t="s">
        <v>2039</v>
      </c>
    </row>
    <row r="1025" spans="1:2" ht="17.25" thickBot="1" x14ac:dyDescent="0.35">
      <c r="A1025" s="1" t="s">
        <v>2040</v>
      </c>
      <c r="B1025" s="1" t="s">
        <v>2041</v>
      </c>
    </row>
    <row r="1026" spans="1:2" ht="17.25" thickBot="1" x14ac:dyDescent="0.35">
      <c r="A1026" s="1" t="s">
        <v>2042</v>
      </c>
      <c r="B1026" s="1" t="s">
        <v>2043</v>
      </c>
    </row>
    <row r="1027" spans="1:2" ht="17.25" thickBot="1" x14ac:dyDescent="0.35">
      <c r="A1027" s="1" t="s">
        <v>2044</v>
      </c>
      <c r="B1027" s="1" t="s">
        <v>2045</v>
      </c>
    </row>
    <row r="1028" spans="1:2" ht="17.25" thickBot="1" x14ac:dyDescent="0.35">
      <c r="A1028" s="1" t="s">
        <v>2046</v>
      </c>
      <c r="B1028" s="1" t="s">
        <v>2047</v>
      </c>
    </row>
    <row r="1029" spans="1:2" ht="17.25" thickBot="1" x14ac:dyDescent="0.35">
      <c r="A1029" s="1" t="s">
        <v>2048</v>
      </c>
      <c r="B1029" s="1" t="s">
        <v>2049</v>
      </c>
    </row>
    <row r="1030" spans="1:2" ht="17.25" thickBot="1" x14ac:dyDescent="0.35">
      <c r="A1030" s="1" t="s">
        <v>2050</v>
      </c>
      <c r="B1030" s="1" t="s">
        <v>2051</v>
      </c>
    </row>
    <row r="1031" spans="1:2" ht="17.25" thickBot="1" x14ac:dyDescent="0.35">
      <c r="A1031" s="1" t="s">
        <v>2052</v>
      </c>
      <c r="B1031" s="1" t="s">
        <v>2053</v>
      </c>
    </row>
    <row r="1032" spans="1:2" ht="17.25" thickBot="1" x14ac:dyDescent="0.35">
      <c r="A1032" s="1" t="s">
        <v>2054</v>
      </c>
      <c r="B1032" s="1" t="s">
        <v>2055</v>
      </c>
    </row>
    <row r="1033" spans="1:2" ht="17.25" thickBot="1" x14ac:dyDescent="0.35">
      <c r="A1033" s="1" t="s">
        <v>2056</v>
      </c>
      <c r="B1033" s="1" t="s">
        <v>2057</v>
      </c>
    </row>
    <row r="1034" spans="1:2" ht="17.25" thickBot="1" x14ac:dyDescent="0.35">
      <c r="A1034" s="1" t="s">
        <v>2058</v>
      </c>
      <c r="B1034" s="1" t="s">
        <v>2059</v>
      </c>
    </row>
    <row r="1035" spans="1:2" ht="17.25" thickBot="1" x14ac:dyDescent="0.35">
      <c r="A1035" s="1" t="s">
        <v>2060</v>
      </c>
      <c r="B1035" s="1" t="s">
        <v>2061</v>
      </c>
    </row>
    <row r="1036" spans="1:2" ht="17.25" thickBot="1" x14ac:dyDescent="0.35">
      <c r="A1036" s="1" t="s">
        <v>2062</v>
      </c>
      <c r="B1036" s="1" t="s">
        <v>2063</v>
      </c>
    </row>
    <row r="1037" spans="1:2" ht="17.25" thickBot="1" x14ac:dyDescent="0.35">
      <c r="A1037" s="1" t="s">
        <v>2064</v>
      </c>
      <c r="B1037" s="1" t="s">
        <v>2065</v>
      </c>
    </row>
    <row r="1038" spans="1:2" ht="17.25" thickBot="1" x14ac:dyDescent="0.35">
      <c r="A1038" s="1" t="s">
        <v>2066</v>
      </c>
      <c r="B1038" s="1" t="s">
        <v>2067</v>
      </c>
    </row>
    <row r="1039" spans="1:2" ht="17.25" thickBot="1" x14ac:dyDescent="0.35">
      <c r="A1039" s="1" t="s">
        <v>2068</v>
      </c>
      <c r="B1039" s="1" t="s">
        <v>2069</v>
      </c>
    </row>
    <row r="1040" spans="1:2" ht="17.25" thickBot="1" x14ac:dyDescent="0.35">
      <c r="A1040" s="1" t="s">
        <v>2070</v>
      </c>
      <c r="B1040" s="1" t="s">
        <v>2071</v>
      </c>
    </row>
    <row r="1041" spans="1:2" ht="17.25" thickBot="1" x14ac:dyDescent="0.35">
      <c r="A1041" s="1" t="s">
        <v>2072</v>
      </c>
      <c r="B1041" s="1" t="s">
        <v>2073</v>
      </c>
    </row>
    <row r="1042" spans="1:2" ht="17.25" thickBot="1" x14ac:dyDescent="0.35">
      <c r="A1042" s="1" t="s">
        <v>2074</v>
      </c>
      <c r="B1042" s="1" t="s">
        <v>2075</v>
      </c>
    </row>
    <row r="1043" spans="1:2" ht="17.25" thickBot="1" x14ac:dyDescent="0.35">
      <c r="A1043" s="1" t="s">
        <v>2076</v>
      </c>
      <c r="B1043" s="1" t="s">
        <v>2077</v>
      </c>
    </row>
    <row r="1044" spans="1:2" ht="17.25" thickBot="1" x14ac:dyDescent="0.35">
      <c r="A1044" s="1" t="s">
        <v>2078</v>
      </c>
      <c r="B1044" s="1" t="s">
        <v>2079</v>
      </c>
    </row>
    <row r="1045" spans="1:2" ht="17.25" thickBot="1" x14ac:dyDescent="0.35">
      <c r="A1045" s="1" t="s">
        <v>2080</v>
      </c>
      <c r="B1045" s="1" t="s">
        <v>2081</v>
      </c>
    </row>
    <row r="1046" spans="1:2" ht="17.25" thickBot="1" x14ac:dyDescent="0.35">
      <c r="A1046" s="1" t="s">
        <v>2082</v>
      </c>
      <c r="B1046" s="1" t="s">
        <v>2083</v>
      </c>
    </row>
    <row r="1047" spans="1:2" ht="17.25" thickBot="1" x14ac:dyDescent="0.35">
      <c r="A1047" s="1" t="s">
        <v>2084</v>
      </c>
      <c r="B1047" s="1" t="s">
        <v>2085</v>
      </c>
    </row>
    <row r="1048" spans="1:2" ht="17.25" thickBot="1" x14ac:dyDescent="0.35">
      <c r="A1048" s="1" t="s">
        <v>2086</v>
      </c>
      <c r="B1048" s="1" t="s">
        <v>2087</v>
      </c>
    </row>
    <row r="1049" spans="1:2" ht="17.25" thickBot="1" x14ac:dyDescent="0.35">
      <c r="A1049" s="1" t="s">
        <v>2088</v>
      </c>
      <c r="B1049" s="1" t="s">
        <v>2089</v>
      </c>
    </row>
    <row r="1050" spans="1:2" ht="17.25" thickBot="1" x14ac:dyDescent="0.35">
      <c r="A1050" s="1" t="s">
        <v>2090</v>
      </c>
      <c r="B1050" s="1" t="s">
        <v>2091</v>
      </c>
    </row>
    <row r="1051" spans="1:2" ht="17.25" thickBot="1" x14ac:dyDescent="0.35">
      <c r="A1051" s="1" t="s">
        <v>2092</v>
      </c>
      <c r="B1051" s="1" t="s">
        <v>2093</v>
      </c>
    </row>
    <row r="1052" spans="1:2" ht="17.25" thickBot="1" x14ac:dyDescent="0.35">
      <c r="A1052" s="1" t="s">
        <v>2094</v>
      </c>
      <c r="B1052" s="1" t="s">
        <v>2095</v>
      </c>
    </row>
    <row r="1053" spans="1:2" ht="17.25" thickBot="1" x14ac:dyDescent="0.35">
      <c r="A1053" s="1" t="s">
        <v>2096</v>
      </c>
      <c r="B1053" s="1" t="s">
        <v>2097</v>
      </c>
    </row>
    <row r="1054" spans="1:2" ht="17.25" thickBot="1" x14ac:dyDescent="0.35">
      <c r="A1054" s="1" t="s">
        <v>2098</v>
      </c>
      <c r="B1054" s="1" t="s">
        <v>2099</v>
      </c>
    </row>
    <row r="1055" spans="1:2" ht="17.25" thickBot="1" x14ac:dyDescent="0.35">
      <c r="A1055" s="1" t="s">
        <v>2100</v>
      </c>
      <c r="B1055" s="1" t="s">
        <v>2101</v>
      </c>
    </row>
    <row r="1056" spans="1:2" ht="17.25" thickBot="1" x14ac:dyDescent="0.35">
      <c r="A1056" s="1" t="s">
        <v>2102</v>
      </c>
      <c r="B1056" s="1" t="s">
        <v>2103</v>
      </c>
    </row>
    <row r="1057" spans="1:2" ht="17.25" thickBot="1" x14ac:dyDescent="0.35">
      <c r="A1057" s="1" t="s">
        <v>2104</v>
      </c>
      <c r="B1057" s="1" t="s">
        <v>2105</v>
      </c>
    </row>
    <row r="1058" spans="1:2" ht="17.25" thickBot="1" x14ac:dyDescent="0.35">
      <c r="A1058" s="1" t="s">
        <v>2106</v>
      </c>
      <c r="B1058" s="1" t="s">
        <v>2107</v>
      </c>
    </row>
    <row r="1059" spans="1:2" ht="17.25" thickBot="1" x14ac:dyDescent="0.35">
      <c r="A1059" s="1" t="s">
        <v>2108</v>
      </c>
      <c r="B1059" s="1" t="s">
        <v>2109</v>
      </c>
    </row>
    <row r="1060" spans="1:2" ht="17.25" thickBot="1" x14ac:dyDescent="0.35">
      <c r="A1060" s="1" t="s">
        <v>2110</v>
      </c>
      <c r="B1060" s="1" t="s">
        <v>2111</v>
      </c>
    </row>
    <row r="1061" spans="1:2" ht="17.25" thickBot="1" x14ac:dyDescent="0.35">
      <c r="A1061" s="1" t="s">
        <v>2112</v>
      </c>
      <c r="B1061" s="1" t="s">
        <v>2113</v>
      </c>
    </row>
    <row r="1062" spans="1:2" ht="17.25" thickBot="1" x14ac:dyDescent="0.35">
      <c r="A1062" s="1" t="s">
        <v>2114</v>
      </c>
      <c r="B1062" s="1" t="s">
        <v>2115</v>
      </c>
    </row>
    <row r="1063" spans="1:2" ht="17.25" thickBot="1" x14ac:dyDescent="0.35">
      <c r="A1063" s="1" t="s">
        <v>2116</v>
      </c>
      <c r="B1063" s="1" t="s">
        <v>2117</v>
      </c>
    </row>
    <row r="1064" spans="1:2" ht="17.25" thickBot="1" x14ac:dyDescent="0.35">
      <c r="A1064" s="1" t="s">
        <v>2118</v>
      </c>
      <c r="B1064" s="1" t="s">
        <v>2119</v>
      </c>
    </row>
    <row r="1065" spans="1:2" ht="17.25" thickBot="1" x14ac:dyDescent="0.35">
      <c r="A1065" s="1" t="s">
        <v>2120</v>
      </c>
      <c r="B1065" s="1" t="s">
        <v>2121</v>
      </c>
    </row>
    <row r="1066" spans="1:2" ht="17.25" thickBot="1" x14ac:dyDescent="0.35">
      <c r="A1066" s="1" t="s">
        <v>2122</v>
      </c>
      <c r="B1066" s="1" t="s">
        <v>2123</v>
      </c>
    </row>
    <row r="1067" spans="1:2" ht="17.25" thickBot="1" x14ac:dyDescent="0.35">
      <c r="A1067" s="1" t="s">
        <v>2124</v>
      </c>
      <c r="B1067" s="1" t="s">
        <v>2125</v>
      </c>
    </row>
    <row r="1068" spans="1:2" ht="17.25" thickBot="1" x14ac:dyDescent="0.35">
      <c r="A1068" s="1" t="s">
        <v>2126</v>
      </c>
      <c r="B1068" s="1" t="s">
        <v>2127</v>
      </c>
    </row>
    <row r="1069" spans="1:2" ht="17.25" thickBot="1" x14ac:dyDescent="0.35">
      <c r="A1069" s="1" t="s">
        <v>2128</v>
      </c>
      <c r="B1069" s="1" t="s">
        <v>2129</v>
      </c>
    </row>
    <row r="1070" spans="1:2" ht="17.25" thickBot="1" x14ac:dyDescent="0.35">
      <c r="A1070" s="1" t="s">
        <v>2130</v>
      </c>
      <c r="B1070" s="1" t="s">
        <v>2131</v>
      </c>
    </row>
    <row r="1071" spans="1:2" ht="17.25" thickBot="1" x14ac:dyDescent="0.35">
      <c r="A1071" s="1" t="s">
        <v>2132</v>
      </c>
      <c r="B1071" s="1" t="s">
        <v>2133</v>
      </c>
    </row>
    <row r="1072" spans="1:2" ht="17.25" thickBot="1" x14ac:dyDescent="0.35">
      <c r="A1072" s="1" t="s">
        <v>2134</v>
      </c>
      <c r="B1072" s="1" t="s">
        <v>2135</v>
      </c>
    </row>
    <row r="1073" spans="1:2" ht="17.25" thickBot="1" x14ac:dyDescent="0.35">
      <c r="A1073" s="1" t="s">
        <v>2136</v>
      </c>
      <c r="B1073" s="1" t="s">
        <v>2137</v>
      </c>
    </row>
    <row r="1074" spans="1:2" ht="17.25" thickBot="1" x14ac:dyDescent="0.35">
      <c r="A1074" s="1" t="s">
        <v>2138</v>
      </c>
      <c r="B1074" s="1" t="s">
        <v>2139</v>
      </c>
    </row>
    <row r="1075" spans="1:2" ht="17.25" thickBot="1" x14ac:dyDescent="0.35">
      <c r="A1075" s="1" t="s">
        <v>2140</v>
      </c>
      <c r="B1075" s="1" t="s">
        <v>2141</v>
      </c>
    </row>
    <row r="1076" spans="1:2" ht="17.25" thickBot="1" x14ac:dyDescent="0.35">
      <c r="A1076" s="1" t="s">
        <v>2142</v>
      </c>
      <c r="B1076" s="1" t="s">
        <v>2143</v>
      </c>
    </row>
    <row r="1077" spans="1:2" ht="17.25" thickBot="1" x14ac:dyDescent="0.35">
      <c r="A1077" s="1" t="s">
        <v>2144</v>
      </c>
      <c r="B1077" s="1" t="s">
        <v>2145</v>
      </c>
    </row>
    <row r="1078" spans="1:2" ht="17.25" thickBot="1" x14ac:dyDescent="0.35">
      <c r="A1078" s="1" t="s">
        <v>2146</v>
      </c>
      <c r="B1078" s="1" t="s">
        <v>2147</v>
      </c>
    </row>
    <row r="1079" spans="1:2" ht="17.25" thickBot="1" x14ac:dyDescent="0.35">
      <c r="A1079" s="1" t="s">
        <v>2148</v>
      </c>
      <c r="B1079" s="1" t="s">
        <v>2149</v>
      </c>
    </row>
    <row r="1080" spans="1:2" ht="17.25" thickBot="1" x14ac:dyDescent="0.35">
      <c r="A1080" s="1" t="s">
        <v>2150</v>
      </c>
      <c r="B1080" s="1" t="s">
        <v>2151</v>
      </c>
    </row>
    <row r="1081" spans="1:2" ht="17.25" thickBot="1" x14ac:dyDescent="0.35">
      <c r="A1081" s="1" t="s">
        <v>2152</v>
      </c>
      <c r="B1081" s="1" t="s">
        <v>2153</v>
      </c>
    </row>
    <row r="1082" spans="1:2" ht="17.25" thickBot="1" x14ac:dyDescent="0.35">
      <c r="A1082" s="1" t="s">
        <v>2154</v>
      </c>
      <c r="B1082" s="1" t="s">
        <v>2155</v>
      </c>
    </row>
    <row r="1083" spans="1:2" ht="17.25" thickBot="1" x14ac:dyDescent="0.35">
      <c r="A1083" s="1" t="s">
        <v>2156</v>
      </c>
      <c r="B1083" s="1" t="s">
        <v>2157</v>
      </c>
    </row>
    <row r="1084" spans="1:2" ht="17.25" thickBot="1" x14ac:dyDescent="0.35">
      <c r="A1084" s="1" t="s">
        <v>2158</v>
      </c>
      <c r="B1084" s="1" t="s">
        <v>2159</v>
      </c>
    </row>
    <row r="1085" spans="1:2" ht="17.25" thickBot="1" x14ac:dyDescent="0.35">
      <c r="A1085" s="1" t="s">
        <v>2160</v>
      </c>
      <c r="B1085" s="1" t="s">
        <v>2161</v>
      </c>
    </row>
    <row r="1086" spans="1:2" ht="17.25" thickBot="1" x14ac:dyDescent="0.35">
      <c r="A1086" s="1" t="s">
        <v>2162</v>
      </c>
      <c r="B1086" s="1" t="s">
        <v>2163</v>
      </c>
    </row>
    <row r="1087" spans="1:2" ht="17.25" thickBot="1" x14ac:dyDescent="0.35">
      <c r="A1087" s="1" t="s">
        <v>2164</v>
      </c>
      <c r="B1087" s="1" t="s">
        <v>2165</v>
      </c>
    </row>
    <row r="1088" spans="1:2" ht="17.25" thickBot="1" x14ac:dyDescent="0.35">
      <c r="A1088" s="1" t="s">
        <v>2166</v>
      </c>
      <c r="B1088" s="1" t="s">
        <v>2167</v>
      </c>
    </row>
    <row r="1089" spans="1:2" ht="17.25" thickBot="1" x14ac:dyDescent="0.35">
      <c r="A1089" s="1" t="s">
        <v>2168</v>
      </c>
      <c r="B1089" s="1" t="s">
        <v>2169</v>
      </c>
    </row>
    <row r="1090" spans="1:2" ht="17.25" thickBot="1" x14ac:dyDescent="0.35">
      <c r="A1090" s="1" t="s">
        <v>2170</v>
      </c>
      <c r="B1090" s="1" t="s">
        <v>2171</v>
      </c>
    </row>
    <row r="1091" spans="1:2" ht="17.25" thickBot="1" x14ac:dyDescent="0.35">
      <c r="A1091" s="1" t="s">
        <v>2172</v>
      </c>
      <c r="B1091" s="1" t="s">
        <v>2173</v>
      </c>
    </row>
    <row r="1092" spans="1:2" ht="17.25" thickBot="1" x14ac:dyDescent="0.35">
      <c r="A1092" s="1" t="s">
        <v>2174</v>
      </c>
      <c r="B1092" s="1" t="s">
        <v>2175</v>
      </c>
    </row>
    <row r="1093" spans="1:2" ht="17.25" thickBot="1" x14ac:dyDescent="0.35">
      <c r="A1093" s="1" t="s">
        <v>2176</v>
      </c>
      <c r="B1093" s="1" t="s">
        <v>2177</v>
      </c>
    </row>
    <row r="1094" spans="1:2" ht="17.25" thickBot="1" x14ac:dyDescent="0.35">
      <c r="A1094" s="1" t="s">
        <v>2178</v>
      </c>
      <c r="B1094" s="1" t="s">
        <v>2179</v>
      </c>
    </row>
    <row r="1095" spans="1:2" ht="17.25" thickBot="1" x14ac:dyDescent="0.35">
      <c r="A1095" s="1" t="s">
        <v>2180</v>
      </c>
      <c r="B1095" s="1" t="s">
        <v>2181</v>
      </c>
    </row>
    <row r="1096" spans="1:2" ht="17.25" thickBot="1" x14ac:dyDescent="0.35">
      <c r="A1096" s="1" t="s">
        <v>2182</v>
      </c>
      <c r="B1096" s="1" t="s">
        <v>2183</v>
      </c>
    </row>
    <row r="1097" spans="1:2" ht="17.25" thickBot="1" x14ac:dyDescent="0.35">
      <c r="A1097" s="1" t="s">
        <v>2184</v>
      </c>
      <c r="B1097" s="1" t="s">
        <v>2185</v>
      </c>
    </row>
    <row r="1098" spans="1:2" ht="17.25" thickBot="1" x14ac:dyDescent="0.35">
      <c r="A1098" s="1" t="s">
        <v>2186</v>
      </c>
      <c r="B1098" s="1" t="s">
        <v>2187</v>
      </c>
    </row>
    <row r="1099" spans="1:2" ht="17.25" thickBot="1" x14ac:dyDescent="0.35">
      <c r="A1099" s="1" t="s">
        <v>2188</v>
      </c>
      <c r="B1099" s="1" t="s">
        <v>2189</v>
      </c>
    </row>
    <row r="1100" spans="1:2" ht="17.25" thickBot="1" x14ac:dyDescent="0.35">
      <c r="A1100" s="1" t="s">
        <v>2190</v>
      </c>
      <c r="B1100" s="1" t="s">
        <v>2191</v>
      </c>
    </row>
    <row r="1101" spans="1:2" ht="17.25" thickBot="1" x14ac:dyDescent="0.35">
      <c r="A1101" s="1" t="s">
        <v>2192</v>
      </c>
      <c r="B1101" s="1" t="s">
        <v>2193</v>
      </c>
    </row>
    <row r="1102" spans="1:2" ht="17.25" thickBot="1" x14ac:dyDescent="0.35">
      <c r="A1102" s="1" t="s">
        <v>2194</v>
      </c>
      <c r="B1102" s="1" t="s">
        <v>2195</v>
      </c>
    </row>
    <row r="1103" spans="1:2" ht="17.25" thickBot="1" x14ac:dyDescent="0.35">
      <c r="A1103" s="1" t="s">
        <v>2196</v>
      </c>
      <c r="B1103" s="1" t="s">
        <v>2197</v>
      </c>
    </row>
    <row r="1104" spans="1:2" ht="17.25" thickBot="1" x14ac:dyDescent="0.35">
      <c r="A1104" s="1" t="s">
        <v>2198</v>
      </c>
      <c r="B1104" s="1" t="s">
        <v>2199</v>
      </c>
    </row>
    <row r="1105" spans="1:2" ht="17.25" thickBot="1" x14ac:dyDescent="0.35">
      <c r="A1105" s="1" t="s">
        <v>2200</v>
      </c>
      <c r="B1105" s="1" t="s">
        <v>2201</v>
      </c>
    </row>
    <row r="1106" spans="1:2" ht="17.25" thickBot="1" x14ac:dyDescent="0.35">
      <c r="A1106" s="1" t="s">
        <v>2202</v>
      </c>
      <c r="B1106" s="1" t="s">
        <v>2203</v>
      </c>
    </row>
    <row r="1107" spans="1:2" ht="17.25" thickBot="1" x14ac:dyDescent="0.35">
      <c r="A1107" s="1" t="s">
        <v>2204</v>
      </c>
      <c r="B1107" s="1" t="s">
        <v>2205</v>
      </c>
    </row>
    <row r="1108" spans="1:2" ht="17.25" thickBot="1" x14ac:dyDescent="0.35">
      <c r="A1108" s="1" t="s">
        <v>2206</v>
      </c>
      <c r="B1108" s="1" t="s">
        <v>2207</v>
      </c>
    </row>
    <row r="1109" spans="1:2" ht="17.25" thickBot="1" x14ac:dyDescent="0.35">
      <c r="A1109" s="1" t="s">
        <v>2208</v>
      </c>
      <c r="B1109" s="1" t="s">
        <v>2209</v>
      </c>
    </row>
    <row r="1110" spans="1:2" ht="17.25" thickBot="1" x14ac:dyDescent="0.35">
      <c r="A1110" s="1" t="s">
        <v>2210</v>
      </c>
      <c r="B1110" s="1" t="s">
        <v>2211</v>
      </c>
    </row>
    <row r="1111" spans="1:2" ht="17.25" thickBot="1" x14ac:dyDescent="0.35">
      <c r="A1111" s="1" t="s">
        <v>2212</v>
      </c>
      <c r="B1111" s="1" t="s">
        <v>2213</v>
      </c>
    </row>
    <row r="1112" spans="1:2" ht="17.25" thickBot="1" x14ac:dyDescent="0.35">
      <c r="A1112" s="1" t="s">
        <v>2214</v>
      </c>
      <c r="B1112" s="1" t="s">
        <v>2215</v>
      </c>
    </row>
    <row r="1113" spans="1:2" ht="17.25" thickBot="1" x14ac:dyDescent="0.35">
      <c r="A1113" s="1" t="s">
        <v>2216</v>
      </c>
      <c r="B1113" s="1" t="s">
        <v>2217</v>
      </c>
    </row>
    <row r="1114" spans="1:2" ht="17.25" thickBot="1" x14ac:dyDescent="0.35">
      <c r="A1114" s="1" t="s">
        <v>2218</v>
      </c>
      <c r="B1114" s="1" t="s">
        <v>2219</v>
      </c>
    </row>
    <row r="1115" spans="1:2" ht="17.25" thickBot="1" x14ac:dyDescent="0.35">
      <c r="A1115" s="1" t="s">
        <v>2220</v>
      </c>
      <c r="B1115" s="1" t="s">
        <v>2221</v>
      </c>
    </row>
    <row r="1116" spans="1:2" ht="17.25" thickBot="1" x14ac:dyDescent="0.35">
      <c r="A1116" s="1" t="s">
        <v>2222</v>
      </c>
      <c r="B1116" s="1" t="s">
        <v>2223</v>
      </c>
    </row>
    <row r="1117" spans="1:2" ht="17.25" thickBot="1" x14ac:dyDescent="0.35">
      <c r="A1117" s="1" t="s">
        <v>2224</v>
      </c>
      <c r="B1117" s="1" t="s">
        <v>2225</v>
      </c>
    </row>
    <row r="1118" spans="1:2" ht="17.25" thickBot="1" x14ac:dyDescent="0.35">
      <c r="A1118" s="1" t="s">
        <v>2226</v>
      </c>
      <c r="B1118" s="1" t="s">
        <v>2227</v>
      </c>
    </row>
    <row r="1119" spans="1:2" ht="17.25" thickBot="1" x14ac:dyDescent="0.35">
      <c r="A1119" s="1" t="s">
        <v>2228</v>
      </c>
      <c r="B1119" s="1" t="s">
        <v>2229</v>
      </c>
    </row>
    <row r="1120" spans="1:2" ht="17.25" thickBot="1" x14ac:dyDescent="0.35">
      <c r="A1120" s="1" t="s">
        <v>2230</v>
      </c>
      <c r="B1120" s="1" t="s">
        <v>2231</v>
      </c>
    </row>
    <row r="1121" spans="1:2" ht="17.25" thickBot="1" x14ac:dyDescent="0.35">
      <c r="A1121" s="1" t="s">
        <v>2232</v>
      </c>
      <c r="B1121" s="1" t="s">
        <v>2233</v>
      </c>
    </row>
    <row r="1122" spans="1:2" ht="17.25" thickBot="1" x14ac:dyDescent="0.35">
      <c r="A1122" s="1" t="s">
        <v>2234</v>
      </c>
      <c r="B1122" s="1" t="s">
        <v>2235</v>
      </c>
    </row>
    <row r="1123" spans="1:2" ht="17.25" thickBot="1" x14ac:dyDescent="0.35">
      <c r="A1123" s="1" t="s">
        <v>2236</v>
      </c>
      <c r="B1123" s="1" t="s">
        <v>2237</v>
      </c>
    </row>
    <row r="1124" spans="1:2" ht="17.25" thickBot="1" x14ac:dyDescent="0.35">
      <c r="A1124" s="1" t="s">
        <v>2238</v>
      </c>
      <c r="B1124" s="1" t="s">
        <v>2239</v>
      </c>
    </row>
    <row r="1125" spans="1:2" ht="17.25" thickBot="1" x14ac:dyDescent="0.35">
      <c r="A1125" s="1" t="s">
        <v>2240</v>
      </c>
      <c r="B1125" s="1" t="s">
        <v>2241</v>
      </c>
    </row>
    <row r="1126" spans="1:2" ht="17.25" thickBot="1" x14ac:dyDescent="0.35">
      <c r="A1126" s="1" t="s">
        <v>2242</v>
      </c>
      <c r="B1126" s="1" t="s">
        <v>2243</v>
      </c>
    </row>
    <row r="1127" spans="1:2" ht="17.25" thickBot="1" x14ac:dyDescent="0.35">
      <c r="A1127" s="1" t="s">
        <v>2244</v>
      </c>
      <c r="B1127" s="1" t="s">
        <v>2245</v>
      </c>
    </row>
    <row r="1128" spans="1:2" ht="17.25" thickBot="1" x14ac:dyDescent="0.35">
      <c r="A1128" s="1" t="s">
        <v>2246</v>
      </c>
      <c r="B1128" s="1" t="s">
        <v>2247</v>
      </c>
    </row>
    <row r="1129" spans="1:2" ht="17.25" thickBot="1" x14ac:dyDescent="0.35">
      <c r="A1129" s="1" t="s">
        <v>2248</v>
      </c>
      <c r="B1129" s="1" t="s">
        <v>2249</v>
      </c>
    </row>
    <row r="1130" spans="1:2" ht="17.25" thickBot="1" x14ac:dyDescent="0.35">
      <c r="A1130" s="1" t="s">
        <v>2250</v>
      </c>
      <c r="B1130" s="1" t="s">
        <v>2251</v>
      </c>
    </row>
    <row r="1131" spans="1:2" ht="17.25" thickBot="1" x14ac:dyDescent="0.35">
      <c r="A1131" s="1" t="s">
        <v>2252</v>
      </c>
      <c r="B1131" s="1" t="s">
        <v>2253</v>
      </c>
    </row>
    <row r="1132" spans="1:2" ht="17.25" thickBot="1" x14ac:dyDescent="0.35">
      <c r="A1132" s="1" t="s">
        <v>2254</v>
      </c>
      <c r="B1132" s="1" t="s">
        <v>2255</v>
      </c>
    </row>
    <row r="1133" spans="1:2" ht="17.25" thickBot="1" x14ac:dyDescent="0.35">
      <c r="A1133" s="1" t="s">
        <v>2256</v>
      </c>
      <c r="B1133" s="1" t="s">
        <v>2257</v>
      </c>
    </row>
    <row r="1134" spans="1:2" ht="17.25" thickBot="1" x14ac:dyDescent="0.35">
      <c r="A1134" s="1" t="s">
        <v>2258</v>
      </c>
      <c r="B1134" s="1" t="s">
        <v>2259</v>
      </c>
    </row>
    <row r="1135" spans="1:2" ht="17.25" thickBot="1" x14ac:dyDescent="0.35">
      <c r="A1135" s="1" t="s">
        <v>2260</v>
      </c>
      <c r="B1135" s="1" t="s">
        <v>2261</v>
      </c>
    </row>
    <row r="1136" spans="1:2" ht="17.25" thickBot="1" x14ac:dyDescent="0.35">
      <c r="A1136" s="1" t="s">
        <v>2262</v>
      </c>
      <c r="B1136" s="1" t="s">
        <v>2263</v>
      </c>
    </row>
    <row r="1137" spans="1:2" ht="17.25" thickBot="1" x14ac:dyDescent="0.35">
      <c r="A1137" s="1" t="s">
        <v>2264</v>
      </c>
      <c r="B1137" s="1" t="s">
        <v>2265</v>
      </c>
    </row>
    <row r="1138" spans="1:2" ht="17.25" thickBot="1" x14ac:dyDescent="0.35">
      <c r="A1138" s="1" t="s">
        <v>2266</v>
      </c>
      <c r="B1138" s="1" t="s">
        <v>2267</v>
      </c>
    </row>
    <row r="1139" spans="1:2" ht="17.25" thickBot="1" x14ac:dyDescent="0.35">
      <c r="A1139" s="1" t="s">
        <v>2268</v>
      </c>
      <c r="B1139" s="1" t="s">
        <v>2269</v>
      </c>
    </row>
    <row r="1140" spans="1:2" ht="17.25" thickBot="1" x14ac:dyDescent="0.35">
      <c r="A1140" s="1" t="s">
        <v>2270</v>
      </c>
      <c r="B1140" s="1" t="s">
        <v>2271</v>
      </c>
    </row>
    <row r="1141" spans="1:2" ht="17.25" thickBot="1" x14ac:dyDescent="0.35">
      <c r="A1141" s="1" t="s">
        <v>2272</v>
      </c>
      <c r="B1141" s="1" t="s">
        <v>2273</v>
      </c>
    </row>
    <row r="1142" spans="1:2" ht="17.25" thickBot="1" x14ac:dyDescent="0.35">
      <c r="A1142" s="1" t="s">
        <v>2274</v>
      </c>
      <c r="B1142" s="1" t="s">
        <v>2275</v>
      </c>
    </row>
    <row r="1143" spans="1:2" ht="17.25" thickBot="1" x14ac:dyDescent="0.35">
      <c r="A1143" s="1" t="s">
        <v>2276</v>
      </c>
      <c r="B1143" s="1" t="s">
        <v>2277</v>
      </c>
    </row>
    <row r="1144" spans="1:2" ht="17.25" thickBot="1" x14ac:dyDescent="0.35">
      <c r="A1144" s="1" t="s">
        <v>2278</v>
      </c>
      <c r="B1144" s="1" t="s">
        <v>2279</v>
      </c>
    </row>
    <row r="1145" spans="1:2" ht="17.25" thickBot="1" x14ac:dyDescent="0.35">
      <c r="A1145" s="1" t="s">
        <v>2280</v>
      </c>
      <c r="B1145" s="1" t="s">
        <v>2281</v>
      </c>
    </row>
    <row r="1146" spans="1:2" ht="17.25" thickBot="1" x14ac:dyDescent="0.35">
      <c r="A1146" s="1" t="s">
        <v>2282</v>
      </c>
      <c r="B1146" s="1" t="s">
        <v>2283</v>
      </c>
    </row>
    <row r="1147" spans="1:2" ht="17.25" thickBot="1" x14ac:dyDescent="0.35">
      <c r="A1147" s="1" t="s">
        <v>2284</v>
      </c>
      <c r="B1147" s="1" t="s">
        <v>2285</v>
      </c>
    </row>
    <row r="1148" spans="1:2" ht="17.25" thickBot="1" x14ac:dyDescent="0.35">
      <c r="A1148" s="1" t="s">
        <v>2286</v>
      </c>
      <c r="B1148" s="1" t="s">
        <v>2287</v>
      </c>
    </row>
    <row r="1149" spans="1:2" ht="17.25" thickBot="1" x14ac:dyDescent="0.35">
      <c r="A1149" s="1" t="s">
        <v>2288</v>
      </c>
      <c r="B1149" s="1" t="s">
        <v>2289</v>
      </c>
    </row>
    <row r="1150" spans="1:2" ht="17.25" thickBot="1" x14ac:dyDescent="0.35">
      <c r="A1150" s="1" t="s">
        <v>2290</v>
      </c>
      <c r="B1150" s="1" t="s">
        <v>2291</v>
      </c>
    </row>
    <row r="1151" spans="1:2" ht="17.25" thickBot="1" x14ac:dyDescent="0.35">
      <c r="A1151" s="1" t="s">
        <v>2292</v>
      </c>
      <c r="B1151" s="1" t="s">
        <v>2293</v>
      </c>
    </row>
    <row r="1152" spans="1:2" ht="17.25" thickBot="1" x14ac:dyDescent="0.35">
      <c r="A1152" s="1" t="s">
        <v>2294</v>
      </c>
      <c r="B1152" s="1" t="s">
        <v>2295</v>
      </c>
    </row>
    <row r="1153" spans="1:2" ht="17.25" thickBot="1" x14ac:dyDescent="0.35">
      <c r="A1153" s="1" t="s">
        <v>2296</v>
      </c>
      <c r="B1153" s="1" t="s">
        <v>2297</v>
      </c>
    </row>
    <row r="1154" spans="1:2" ht="17.25" thickBot="1" x14ac:dyDescent="0.35">
      <c r="A1154" s="1" t="s">
        <v>2298</v>
      </c>
      <c r="B1154" s="1" t="s">
        <v>2299</v>
      </c>
    </row>
    <row r="1155" spans="1:2" ht="17.25" thickBot="1" x14ac:dyDescent="0.35">
      <c r="A1155" s="1" t="s">
        <v>2300</v>
      </c>
      <c r="B1155" s="1" t="s">
        <v>2301</v>
      </c>
    </row>
    <row r="1156" spans="1:2" ht="17.25" thickBot="1" x14ac:dyDescent="0.35">
      <c r="A1156" s="1" t="s">
        <v>2302</v>
      </c>
      <c r="B1156" s="1" t="s">
        <v>2303</v>
      </c>
    </row>
    <row r="1157" spans="1:2" ht="17.25" thickBot="1" x14ac:dyDescent="0.35">
      <c r="A1157" s="1" t="s">
        <v>2304</v>
      </c>
      <c r="B1157" s="1" t="s">
        <v>2305</v>
      </c>
    </row>
    <row r="1158" spans="1:2" ht="17.25" thickBot="1" x14ac:dyDescent="0.35">
      <c r="A1158" s="1" t="s">
        <v>2306</v>
      </c>
      <c r="B1158" s="1" t="s">
        <v>2307</v>
      </c>
    </row>
    <row r="1159" spans="1:2" ht="17.25" thickBot="1" x14ac:dyDescent="0.35">
      <c r="A1159" s="1" t="s">
        <v>2308</v>
      </c>
      <c r="B1159" s="1" t="s">
        <v>2309</v>
      </c>
    </row>
    <row r="1160" spans="1:2" ht="17.25" thickBot="1" x14ac:dyDescent="0.35">
      <c r="A1160" s="1" t="s">
        <v>2310</v>
      </c>
      <c r="B1160" s="1" t="s">
        <v>2311</v>
      </c>
    </row>
    <row r="1161" spans="1:2" ht="17.25" thickBot="1" x14ac:dyDescent="0.35">
      <c r="A1161" s="1" t="s">
        <v>2312</v>
      </c>
      <c r="B1161" s="1" t="s">
        <v>2313</v>
      </c>
    </row>
    <row r="1162" spans="1:2" ht="17.25" thickBot="1" x14ac:dyDescent="0.35">
      <c r="A1162" s="1" t="s">
        <v>2314</v>
      </c>
      <c r="B1162" s="1" t="s">
        <v>2315</v>
      </c>
    </row>
    <row r="1163" spans="1:2" ht="17.25" thickBot="1" x14ac:dyDescent="0.35">
      <c r="A1163" s="1" t="s">
        <v>2316</v>
      </c>
      <c r="B1163" s="1" t="s">
        <v>2317</v>
      </c>
    </row>
    <row r="1164" spans="1:2" ht="17.25" thickBot="1" x14ac:dyDescent="0.35">
      <c r="A1164" s="1" t="s">
        <v>2318</v>
      </c>
      <c r="B1164" s="1" t="s">
        <v>2319</v>
      </c>
    </row>
    <row r="1165" spans="1:2" ht="17.25" thickBot="1" x14ac:dyDescent="0.35">
      <c r="A1165" s="1" t="s">
        <v>2320</v>
      </c>
      <c r="B1165" s="1" t="s">
        <v>2321</v>
      </c>
    </row>
    <row r="1166" spans="1:2" ht="17.25" thickBot="1" x14ac:dyDescent="0.35">
      <c r="A1166" s="1" t="s">
        <v>2322</v>
      </c>
      <c r="B1166" s="1" t="s">
        <v>2323</v>
      </c>
    </row>
    <row r="1167" spans="1:2" ht="17.25" thickBot="1" x14ac:dyDescent="0.35">
      <c r="A1167" s="1" t="s">
        <v>2324</v>
      </c>
      <c r="B1167" s="1" t="s">
        <v>2325</v>
      </c>
    </row>
    <row r="1168" spans="1:2" ht="17.25" thickBot="1" x14ac:dyDescent="0.35">
      <c r="A1168" s="1" t="s">
        <v>2326</v>
      </c>
      <c r="B1168" s="1" t="s">
        <v>2327</v>
      </c>
    </row>
    <row r="1169" spans="1:2" ht="17.25" thickBot="1" x14ac:dyDescent="0.35">
      <c r="A1169" s="1" t="s">
        <v>2328</v>
      </c>
      <c r="B1169" s="1" t="s">
        <v>2329</v>
      </c>
    </row>
    <row r="1170" spans="1:2" ht="17.25" thickBot="1" x14ac:dyDescent="0.35">
      <c r="A1170" s="1" t="s">
        <v>2330</v>
      </c>
      <c r="B1170" s="1" t="s">
        <v>2331</v>
      </c>
    </row>
    <row r="1171" spans="1:2" ht="17.25" thickBot="1" x14ac:dyDescent="0.35">
      <c r="A1171" s="1" t="s">
        <v>2332</v>
      </c>
      <c r="B1171" s="1" t="s">
        <v>2333</v>
      </c>
    </row>
    <row r="1172" spans="1:2" ht="17.25" thickBot="1" x14ac:dyDescent="0.35">
      <c r="A1172" s="1" t="s">
        <v>2334</v>
      </c>
      <c r="B1172" s="1" t="s">
        <v>2335</v>
      </c>
    </row>
    <row r="1173" spans="1:2" ht="17.25" thickBot="1" x14ac:dyDescent="0.35">
      <c r="A1173" s="1" t="s">
        <v>2336</v>
      </c>
      <c r="B1173" s="1" t="s">
        <v>2337</v>
      </c>
    </row>
    <row r="1174" spans="1:2" ht="17.25" thickBot="1" x14ac:dyDescent="0.35">
      <c r="A1174" s="1" t="s">
        <v>2338</v>
      </c>
      <c r="B1174" s="1" t="s">
        <v>2339</v>
      </c>
    </row>
    <row r="1175" spans="1:2" ht="17.25" thickBot="1" x14ac:dyDescent="0.35">
      <c r="A1175" s="1" t="s">
        <v>2340</v>
      </c>
      <c r="B1175" s="1" t="s">
        <v>2341</v>
      </c>
    </row>
    <row r="1176" spans="1:2" ht="17.25" thickBot="1" x14ac:dyDescent="0.35">
      <c r="A1176" s="1" t="s">
        <v>2342</v>
      </c>
      <c r="B1176" s="1" t="s">
        <v>2343</v>
      </c>
    </row>
    <row r="1177" spans="1:2" ht="17.25" thickBot="1" x14ac:dyDescent="0.35">
      <c r="A1177" s="1" t="s">
        <v>2344</v>
      </c>
      <c r="B1177" s="1" t="s">
        <v>2345</v>
      </c>
    </row>
    <row r="1178" spans="1:2" ht="17.25" thickBot="1" x14ac:dyDescent="0.35">
      <c r="A1178" s="1" t="s">
        <v>2346</v>
      </c>
      <c r="B1178" s="1" t="s">
        <v>2347</v>
      </c>
    </row>
    <row r="1179" spans="1:2" ht="17.25" thickBot="1" x14ac:dyDescent="0.35">
      <c r="A1179" s="1" t="s">
        <v>2348</v>
      </c>
      <c r="B1179" s="1" t="s">
        <v>2349</v>
      </c>
    </row>
    <row r="1180" spans="1:2" ht="17.25" thickBot="1" x14ac:dyDescent="0.35">
      <c r="A1180" s="1" t="s">
        <v>2350</v>
      </c>
      <c r="B1180" s="1" t="s">
        <v>2351</v>
      </c>
    </row>
    <row r="1181" spans="1:2" ht="17.25" thickBot="1" x14ac:dyDescent="0.35">
      <c r="A1181" s="1" t="s">
        <v>2352</v>
      </c>
      <c r="B1181" s="1" t="s">
        <v>2353</v>
      </c>
    </row>
    <row r="1182" spans="1:2" ht="17.25" thickBot="1" x14ac:dyDescent="0.35">
      <c r="A1182" s="1" t="s">
        <v>2354</v>
      </c>
      <c r="B1182" s="1" t="s">
        <v>2355</v>
      </c>
    </row>
    <row r="1183" spans="1:2" ht="17.25" thickBot="1" x14ac:dyDescent="0.35">
      <c r="A1183" s="1" t="s">
        <v>2356</v>
      </c>
      <c r="B1183" s="1" t="s">
        <v>2357</v>
      </c>
    </row>
    <row r="1184" spans="1:2" ht="17.25" thickBot="1" x14ac:dyDescent="0.35">
      <c r="A1184" s="1" t="s">
        <v>2358</v>
      </c>
      <c r="B1184" s="1" t="s">
        <v>2359</v>
      </c>
    </row>
    <row r="1185" spans="1:2" ht="17.25" thickBot="1" x14ac:dyDescent="0.35">
      <c r="A1185" s="1" t="s">
        <v>2360</v>
      </c>
      <c r="B1185" s="1" t="s">
        <v>2361</v>
      </c>
    </row>
    <row r="1186" spans="1:2" ht="17.25" thickBot="1" x14ac:dyDescent="0.35">
      <c r="A1186" s="1" t="s">
        <v>2362</v>
      </c>
      <c r="B1186" s="1" t="s">
        <v>2363</v>
      </c>
    </row>
    <row r="1187" spans="1:2" ht="17.25" thickBot="1" x14ac:dyDescent="0.35">
      <c r="A1187" s="1" t="s">
        <v>2364</v>
      </c>
      <c r="B1187" s="1" t="s">
        <v>2365</v>
      </c>
    </row>
    <row r="1188" spans="1:2" ht="17.25" thickBot="1" x14ac:dyDescent="0.35">
      <c r="A1188" s="1" t="s">
        <v>2366</v>
      </c>
      <c r="B1188" s="1" t="s">
        <v>2367</v>
      </c>
    </row>
    <row r="1189" spans="1:2" ht="17.25" thickBot="1" x14ac:dyDescent="0.35">
      <c r="A1189" s="1" t="s">
        <v>2368</v>
      </c>
      <c r="B1189" s="1" t="s">
        <v>2369</v>
      </c>
    </row>
    <row r="1190" spans="1:2" ht="17.25" thickBot="1" x14ac:dyDescent="0.35">
      <c r="A1190" s="1" t="s">
        <v>2370</v>
      </c>
      <c r="B1190" s="1" t="s">
        <v>2371</v>
      </c>
    </row>
    <row r="1191" spans="1:2" ht="17.25" thickBot="1" x14ac:dyDescent="0.35">
      <c r="A1191" s="1" t="s">
        <v>2372</v>
      </c>
      <c r="B1191" s="1" t="s">
        <v>2373</v>
      </c>
    </row>
    <row r="1192" spans="1:2" ht="17.25" thickBot="1" x14ac:dyDescent="0.35">
      <c r="A1192" s="1" t="s">
        <v>2374</v>
      </c>
      <c r="B1192" s="1" t="s">
        <v>2375</v>
      </c>
    </row>
    <row r="1193" spans="1:2" ht="17.25" thickBot="1" x14ac:dyDescent="0.35">
      <c r="A1193" s="1" t="s">
        <v>2376</v>
      </c>
      <c r="B1193" s="1" t="s">
        <v>2377</v>
      </c>
    </row>
    <row r="1194" spans="1:2" ht="17.25" thickBot="1" x14ac:dyDescent="0.35">
      <c r="A1194" s="1" t="s">
        <v>2378</v>
      </c>
      <c r="B1194" s="1" t="s">
        <v>2379</v>
      </c>
    </row>
    <row r="1195" spans="1:2" ht="17.25" thickBot="1" x14ac:dyDescent="0.35">
      <c r="A1195" s="1" t="s">
        <v>2380</v>
      </c>
      <c r="B1195" s="1" t="s">
        <v>2381</v>
      </c>
    </row>
    <row r="1196" spans="1:2" ht="17.25" thickBot="1" x14ac:dyDescent="0.35">
      <c r="A1196" s="1" t="s">
        <v>2382</v>
      </c>
      <c r="B1196" s="1" t="s">
        <v>2383</v>
      </c>
    </row>
    <row r="1197" spans="1:2" ht="17.25" thickBot="1" x14ac:dyDescent="0.35">
      <c r="A1197" s="1" t="s">
        <v>2384</v>
      </c>
      <c r="B1197" s="1" t="s">
        <v>2385</v>
      </c>
    </row>
    <row r="1198" spans="1:2" ht="17.25" thickBot="1" x14ac:dyDescent="0.35">
      <c r="A1198" s="1" t="s">
        <v>2386</v>
      </c>
      <c r="B1198" s="1" t="s">
        <v>2387</v>
      </c>
    </row>
    <row r="1199" spans="1:2" ht="17.25" thickBot="1" x14ac:dyDescent="0.35">
      <c r="A1199" s="1" t="s">
        <v>2388</v>
      </c>
      <c r="B1199" s="1" t="s">
        <v>2389</v>
      </c>
    </row>
    <row r="1200" spans="1:2" ht="17.25" thickBot="1" x14ac:dyDescent="0.35">
      <c r="A1200" s="1" t="s">
        <v>2390</v>
      </c>
      <c r="B1200" s="1" t="s">
        <v>2391</v>
      </c>
    </row>
    <row r="1201" spans="1:2" ht="17.25" thickBot="1" x14ac:dyDescent="0.35">
      <c r="A1201" s="1" t="s">
        <v>2392</v>
      </c>
      <c r="B1201" s="1" t="s">
        <v>2393</v>
      </c>
    </row>
    <row r="1202" spans="1:2" ht="17.25" thickBot="1" x14ac:dyDescent="0.35">
      <c r="A1202" s="1" t="s">
        <v>2394</v>
      </c>
      <c r="B1202" s="1" t="s">
        <v>2395</v>
      </c>
    </row>
    <row r="1203" spans="1:2" ht="17.25" thickBot="1" x14ac:dyDescent="0.35">
      <c r="A1203" s="1" t="s">
        <v>2396</v>
      </c>
      <c r="B1203" s="1" t="s">
        <v>2397</v>
      </c>
    </row>
    <row r="1204" spans="1:2" ht="17.25" thickBot="1" x14ac:dyDescent="0.35">
      <c r="A1204" s="1" t="s">
        <v>2398</v>
      </c>
      <c r="B1204" s="1" t="s">
        <v>2399</v>
      </c>
    </row>
    <row r="1205" spans="1:2" ht="17.25" thickBot="1" x14ac:dyDescent="0.35">
      <c r="A1205" s="1" t="s">
        <v>2400</v>
      </c>
      <c r="B1205" s="1" t="s">
        <v>2401</v>
      </c>
    </row>
    <row r="1206" spans="1:2" ht="17.25" thickBot="1" x14ac:dyDescent="0.35">
      <c r="A1206" s="1" t="s">
        <v>2402</v>
      </c>
      <c r="B1206" s="1" t="s">
        <v>2403</v>
      </c>
    </row>
    <row r="1207" spans="1:2" ht="17.25" thickBot="1" x14ac:dyDescent="0.35">
      <c r="A1207" s="1" t="s">
        <v>2404</v>
      </c>
      <c r="B1207" s="1" t="s">
        <v>2405</v>
      </c>
    </row>
    <row r="1208" spans="1:2" ht="17.25" thickBot="1" x14ac:dyDescent="0.35">
      <c r="A1208" s="1" t="s">
        <v>2406</v>
      </c>
      <c r="B1208" s="1" t="s">
        <v>2407</v>
      </c>
    </row>
    <row r="1209" spans="1:2" ht="17.25" thickBot="1" x14ac:dyDescent="0.35">
      <c r="A1209" s="1" t="s">
        <v>2408</v>
      </c>
      <c r="B1209" s="1" t="s">
        <v>2409</v>
      </c>
    </row>
    <row r="1210" spans="1:2" ht="17.25" thickBot="1" x14ac:dyDescent="0.35">
      <c r="A1210" s="1" t="s">
        <v>2410</v>
      </c>
      <c r="B1210" s="1" t="s">
        <v>2411</v>
      </c>
    </row>
    <row r="1211" spans="1:2" ht="17.25" thickBot="1" x14ac:dyDescent="0.35">
      <c r="A1211" s="1" t="s">
        <v>2412</v>
      </c>
      <c r="B1211" s="1" t="s">
        <v>2413</v>
      </c>
    </row>
    <row r="1212" spans="1:2" ht="17.25" thickBot="1" x14ac:dyDescent="0.35">
      <c r="A1212" s="1" t="s">
        <v>2414</v>
      </c>
      <c r="B1212" s="1" t="s">
        <v>2415</v>
      </c>
    </row>
    <row r="1213" spans="1:2" ht="17.25" thickBot="1" x14ac:dyDescent="0.35">
      <c r="A1213" s="1" t="s">
        <v>2416</v>
      </c>
      <c r="B1213" s="1" t="s">
        <v>2417</v>
      </c>
    </row>
    <row r="1214" spans="1:2" ht="17.25" thickBot="1" x14ac:dyDescent="0.35">
      <c r="A1214" s="1" t="s">
        <v>2418</v>
      </c>
      <c r="B1214" s="1" t="s">
        <v>2419</v>
      </c>
    </row>
    <row r="1215" spans="1:2" ht="17.25" thickBot="1" x14ac:dyDescent="0.35">
      <c r="A1215" s="1" t="s">
        <v>2420</v>
      </c>
      <c r="B1215" s="1" t="s">
        <v>2421</v>
      </c>
    </row>
    <row r="1216" spans="1:2" ht="17.25" thickBot="1" x14ac:dyDescent="0.35">
      <c r="A1216" s="1" t="s">
        <v>2422</v>
      </c>
      <c r="B1216" s="1" t="s">
        <v>2423</v>
      </c>
    </row>
    <row r="1217" spans="1:2" ht="17.25" thickBot="1" x14ac:dyDescent="0.35">
      <c r="A1217" s="1" t="s">
        <v>2424</v>
      </c>
      <c r="B1217" s="1" t="s">
        <v>2425</v>
      </c>
    </row>
    <row r="1218" spans="1:2" ht="17.25" thickBot="1" x14ac:dyDescent="0.35">
      <c r="A1218" s="1" t="s">
        <v>2426</v>
      </c>
      <c r="B1218" s="1" t="s">
        <v>2427</v>
      </c>
    </row>
    <row r="1219" spans="1:2" ht="17.25" thickBot="1" x14ac:dyDescent="0.35">
      <c r="A1219" s="1" t="s">
        <v>2428</v>
      </c>
      <c r="B1219" s="1" t="s">
        <v>2429</v>
      </c>
    </row>
    <row r="1220" spans="1:2" ht="17.25" thickBot="1" x14ac:dyDescent="0.35">
      <c r="A1220" s="1" t="s">
        <v>2430</v>
      </c>
      <c r="B1220" s="1" t="s">
        <v>2431</v>
      </c>
    </row>
    <row r="1221" spans="1:2" ht="17.25" thickBot="1" x14ac:dyDescent="0.35">
      <c r="A1221" s="1" t="s">
        <v>2432</v>
      </c>
      <c r="B1221" s="1" t="s">
        <v>2433</v>
      </c>
    </row>
    <row r="1222" spans="1:2" ht="17.25" thickBot="1" x14ac:dyDescent="0.35">
      <c r="A1222" s="1" t="s">
        <v>2434</v>
      </c>
      <c r="B1222" s="1" t="s">
        <v>2435</v>
      </c>
    </row>
    <row r="1223" spans="1:2" ht="17.25" thickBot="1" x14ac:dyDescent="0.35">
      <c r="A1223" s="1" t="s">
        <v>2436</v>
      </c>
      <c r="B1223" s="1" t="s">
        <v>2437</v>
      </c>
    </row>
    <row r="1224" spans="1:2" ht="17.25" thickBot="1" x14ac:dyDescent="0.35">
      <c r="A1224" s="1" t="s">
        <v>2438</v>
      </c>
      <c r="B1224" s="1" t="s">
        <v>2439</v>
      </c>
    </row>
    <row r="1225" spans="1:2" ht="17.25" thickBot="1" x14ac:dyDescent="0.35">
      <c r="A1225" s="1" t="s">
        <v>2440</v>
      </c>
      <c r="B1225" s="1" t="s">
        <v>2441</v>
      </c>
    </row>
    <row r="1226" spans="1:2" ht="17.25" thickBot="1" x14ac:dyDescent="0.35">
      <c r="A1226" s="1" t="s">
        <v>2442</v>
      </c>
      <c r="B1226" s="1" t="s">
        <v>2443</v>
      </c>
    </row>
    <row r="1227" spans="1:2" ht="17.25" thickBot="1" x14ac:dyDescent="0.35">
      <c r="A1227" s="1" t="s">
        <v>2444</v>
      </c>
      <c r="B1227" s="1" t="s">
        <v>2445</v>
      </c>
    </row>
    <row r="1228" spans="1:2" ht="17.25" thickBot="1" x14ac:dyDescent="0.35">
      <c r="A1228" s="1" t="s">
        <v>2446</v>
      </c>
      <c r="B1228" s="1" t="s">
        <v>2447</v>
      </c>
    </row>
    <row r="1229" spans="1:2" ht="17.25" thickBot="1" x14ac:dyDescent="0.35">
      <c r="A1229" s="1" t="s">
        <v>2448</v>
      </c>
      <c r="B1229" s="1" t="s">
        <v>2449</v>
      </c>
    </row>
    <row r="1230" spans="1:2" ht="17.25" thickBot="1" x14ac:dyDescent="0.35">
      <c r="A1230" s="1" t="s">
        <v>2450</v>
      </c>
      <c r="B1230" s="1" t="s">
        <v>2451</v>
      </c>
    </row>
    <row r="1231" spans="1:2" ht="17.25" thickBot="1" x14ac:dyDescent="0.35">
      <c r="A1231" s="1" t="s">
        <v>2452</v>
      </c>
      <c r="B1231" s="1" t="s">
        <v>2453</v>
      </c>
    </row>
    <row r="1232" spans="1:2" ht="17.25" thickBot="1" x14ac:dyDescent="0.35">
      <c r="A1232" s="1" t="s">
        <v>2454</v>
      </c>
      <c r="B1232" s="1" t="s">
        <v>2455</v>
      </c>
    </row>
    <row r="1233" spans="1:2" ht="17.25" thickBot="1" x14ac:dyDescent="0.35">
      <c r="A1233" s="1" t="s">
        <v>2456</v>
      </c>
      <c r="B1233" s="1" t="s">
        <v>2457</v>
      </c>
    </row>
    <row r="1234" spans="1:2" ht="17.25" thickBot="1" x14ac:dyDescent="0.35">
      <c r="A1234" s="1" t="s">
        <v>2458</v>
      </c>
      <c r="B1234" s="1" t="s">
        <v>2459</v>
      </c>
    </row>
    <row r="1235" spans="1:2" ht="17.25" thickBot="1" x14ac:dyDescent="0.35">
      <c r="A1235" s="1" t="s">
        <v>2460</v>
      </c>
      <c r="B1235" s="1" t="s">
        <v>2461</v>
      </c>
    </row>
    <row r="1236" spans="1:2" ht="17.25" thickBot="1" x14ac:dyDescent="0.35">
      <c r="A1236" s="1" t="s">
        <v>2462</v>
      </c>
      <c r="B1236" s="1" t="s">
        <v>2463</v>
      </c>
    </row>
    <row r="1237" spans="1:2" ht="17.25" thickBot="1" x14ac:dyDescent="0.35">
      <c r="A1237" s="1" t="s">
        <v>2464</v>
      </c>
      <c r="B1237" s="1" t="s">
        <v>2465</v>
      </c>
    </row>
    <row r="1238" spans="1:2" ht="17.25" thickBot="1" x14ac:dyDescent="0.35">
      <c r="A1238" s="1" t="s">
        <v>2466</v>
      </c>
      <c r="B1238" s="1" t="s">
        <v>2467</v>
      </c>
    </row>
    <row r="1239" spans="1:2" ht="17.25" thickBot="1" x14ac:dyDescent="0.35">
      <c r="A1239" s="1" t="s">
        <v>2468</v>
      </c>
      <c r="B1239" s="1" t="s">
        <v>2469</v>
      </c>
    </row>
    <row r="1240" spans="1:2" ht="17.25" thickBot="1" x14ac:dyDescent="0.35">
      <c r="A1240" s="1" t="s">
        <v>2470</v>
      </c>
      <c r="B1240" s="1" t="s">
        <v>2471</v>
      </c>
    </row>
    <row r="1241" spans="1:2" ht="17.25" thickBot="1" x14ac:dyDescent="0.35">
      <c r="A1241" s="1" t="s">
        <v>2472</v>
      </c>
      <c r="B1241" s="1" t="s">
        <v>2473</v>
      </c>
    </row>
    <row r="1242" spans="1:2" ht="17.25" thickBot="1" x14ac:dyDescent="0.35">
      <c r="A1242" s="1" t="s">
        <v>2474</v>
      </c>
      <c r="B1242" s="1" t="s">
        <v>2475</v>
      </c>
    </row>
    <row r="1243" spans="1:2" ht="17.25" thickBot="1" x14ac:dyDescent="0.35">
      <c r="A1243" s="1" t="s">
        <v>2476</v>
      </c>
      <c r="B1243" s="1" t="s">
        <v>2477</v>
      </c>
    </row>
    <row r="1244" spans="1:2" ht="17.25" thickBot="1" x14ac:dyDescent="0.35">
      <c r="A1244" s="1" t="s">
        <v>2478</v>
      </c>
      <c r="B1244" s="1" t="s">
        <v>2479</v>
      </c>
    </row>
    <row r="1245" spans="1:2" ht="17.25" thickBot="1" x14ac:dyDescent="0.35">
      <c r="A1245" s="1" t="s">
        <v>2480</v>
      </c>
      <c r="B1245" s="1" t="s">
        <v>2481</v>
      </c>
    </row>
    <row r="1246" spans="1:2" ht="17.25" thickBot="1" x14ac:dyDescent="0.35">
      <c r="A1246" s="1" t="s">
        <v>2482</v>
      </c>
      <c r="B1246" s="1" t="s">
        <v>2483</v>
      </c>
    </row>
    <row r="1247" spans="1:2" ht="17.25" thickBot="1" x14ac:dyDescent="0.35">
      <c r="A1247" s="1" t="s">
        <v>2484</v>
      </c>
      <c r="B1247" s="1" t="s">
        <v>2485</v>
      </c>
    </row>
    <row r="1248" spans="1:2" ht="17.25" thickBot="1" x14ac:dyDescent="0.35">
      <c r="A1248" s="1" t="s">
        <v>2486</v>
      </c>
      <c r="B1248" s="1" t="s">
        <v>2487</v>
      </c>
    </row>
    <row r="1249" spans="1:2" ht="17.25" thickBot="1" x14ac:dyDescent="0.35">
      <c r="A1249" s="1" t="s">
        <v>2488</v>
      </c>
      <c r="B1249" s="1" t="s">
        <v>2489</v>
      </c>
    </row>
    <row r="1250" spans="1:2" ht="17.25" thickBot="1" x14ac:dyDescent="0.35">
      <c r="A1250" s="1" t="s">
        <v>2490</v>
      </c>
      <c r="B1250" s="1" t="s">
        <v>2491</v>
      </c>
    </row>
    <row r="1251" spans="1:2" ht="17.25" thickBot="1" x14ac:dyDescent="0.35">
      <c r="A1251" s="1" t="s">
        <v>2492</v>
      </c>
      <c r="B1251" s="1" t="s">
        <v>2493</v>
      </c>
    </row>
    <row r="1252" spans="1:2" ht="17.25" thickBot="1" x14ac:dyDescent="0.35">
      <c r="A1252" s="1" t="s">
        <v>2494</v>
      </c>
      <c r="B1252" s="1" t="s">
        <v>2495</v>
      </c>
    </row>
    <row r="1253" spans="1:2" ht="17.25" thickBot="1" x14ac:dyDescent="0.35">
      <c r="A1253" s="1" t="s">
        <v>2496</v>
      </c>
      <c r="B1253" s="1" t="s">
        <v>2497</v>
      </c>
    </row>
    <row r="1254" spans="1:2" ht="17.25" thickBot="1" x14ac:dyDescent="0.35">
      <c r="A1254" s="1" t="s">
        <v>2498</v>
      </c>
      <c r="B1254" s="1" t="s">
        <v>2499</v>
      </c>
    </row>
    <row r="1255" spans="1:2" ht="17.25" thickBot="1" x14ac:dyDescent="0.35">
      <c r="A1255" s="1" t="s">
        <v>2500</v>
      </c>
      <c r="B1255" s="1" t="s">
        <v>2501</v>
      </c>
    </row>
    <row r="1256" spans="1:2" ht="17.25" thickBot="1" x14ac:dyDescent="0.35">
      <c r="A1256" s="1" t="s">
        <v>2502</v>
      </c>
      <c r="B1256" s="1" t="s">
        <v>2503</v>
      </c>
    </row>
    <row r="1257" spans="1:2" ht="17.25" thickBot="1" x14ac:dyDescent="0.35">
      <c r="A1257" s="1" t="s">
        <v>2504</v>
      </c>
      <c r="B1257" s="1" t="s">
        <v>2505</v>
      </c>
    </row>
    <row r="1258" spans="1:2" ht="17.25" thickBot="1" x14ac:dyDescent="0.35">
      <c r="A1258" s="1" t="s">
        <v>2506</v>
      </c>
      <c r="B1258" s="1" t="s">
        <v>2507</v>
      </c>
    </row>
    <row r="1259" spans="1:2" ht="17.25" thickBot="1" x14ac:dyDescent="0.35">
      <c r="A1259" s="1" t="s">
        <v>2508</v>
      </c>
      <c r="B1259" s="1" t="s">
        <v>2509</v>
      </c>
    </row>
    <row r="1260" spans="1:2" ht="17.25" thickBot="1" x14ac:dyDescent="0.35">
      <c r="A1260" s="1" t="s">
        <v>2510</v>
      </c>
      <c r="B1260" s="1" t="s">
        <v>2511</v>
      </c>
    </row>
    <row r="1261" spans="1:2" ht="17.25" thickBot="1" x14ac:dyDescent="0.35">
      <c r="A1261" s="1" t="s">
        <v>2512</v>
      </c>
      <c r="B1261" s="1" t="s">
        <v>2513</v>
      </c>
    </row>
    <row r="1262" spans="1:2" ht="17.25" thickBot="1" x14ac:dyDescent="0.35">
      <c r="A1262" s="1" t="s">
        <v>2514</v>
      </c>
      <c r="B1262" s="1" t="s">
        <v>2515</v>
      </c>
    </row>
    <row r="1263" spans="1:2" ht="17.25" thickBot="1" x14ac:dyDescent="0.35">
      <c r="A1263" s="1" t="s">
        <v>2516</v>
      </c>
      <c r="B1263" s="1" t="s">
        <v>2517</v>
      </c>
    </row>
    <row r="1264" spans="1:2" ht="17.25" thickBot="1" x14ac:dyDescent="0.35">
      <c r="A1264" s="1" t="s">
        <v>2518</v>
      </c>
      <c r="B1264" s="1" t="s">
        <v>2519</v>
      </c>
    </row>
    <row r="1265" spans="1:2" ht="17.25" thickBot="1" x14ac:dyDescent="0.35">
      <c r="A1265" s="1" t="s">
        <v>2520</v>
      </c>
      <c r="B1265" s="1" t="s">
        <v>2521</v>
      </c>
    </row>
    <row r="1266" spans="1:2" ht="17.25" thickBot="1" x14ac:dyDescent="0.35">
      <c r="A1266" s="1" t="s">
        <v>2522</v>
      </c>
      <c r="B1266" s="1" t="s">
        <v>2523</v>
      </c>
    </row>
    <row r="1267" spans="1:2" ht="17.25" thickBot="1" x14ac:dyDescent="0.35">
      <c r="A1267" s="1" t="s">
        <v>2524</v>
      </c>
      <c r="B1267" s="1" t="s">
        <v>2525</v>
      </c>
    </row>
    <row r="1268" spans="1:2" ht="17.25" thickBot="1" x14ac:dyDescent="0.35">
      <c r="A1268" s="1" t="s">
        <v>2526</v>
      </c>
      <c r="B1268" s="1" t="s">
        <v>2527</v>
      </c>
    </row>
    <row r="1269" spans="1:2" ht="17.25" thickBot="1" x14ac:dyDescent="0.35">
      <c r="A1269" s="1" t="s">
        <v>2528</v>
      </c>
      <c r="B1269" s="1" t="s">
        <v>2529</v>
      </c>
    </row>
    <row r="1270" spans="1:2" ht="17.25" thickBot="1" x14ac:dyDescent="0.35">
      <c r="A1270" s="1" t="s">
        <v>2530</v>
      </c>
      <c r="B1270" s="1" t="s">
        <v>2531</v>
      </c>
    </row>
    <row r="1271" spans="1:2" ht="17.25" thickBot="1" x14ac:dyDescent="0.35">
      <c r="A1271" s="1" t="s">
        <v>2532</v>
      </c>
      <c r="B1271" s="1" t="s">
        <v>2533</v>
      </c>
    </row>
    <row r="1272" spans="1:2" ht="17.25" thickBot="1" x14ac:dyDescent="0.35">
      <c r="A1272" s="1" t="s">
        <v>2534</v>
      </c>
      <c r="B1272" s="1" t="s">
        <v>2535</v>
      </c>
    </row>
    <row r="1273" spans="1:2" ht="17.25" thickBot="1" x14ac:dyDescent="0.35">
      <c r="A1273" s="1" t="s">
        <v>2536</v>
      </c>
      <c r="B1273" s="1" t="s">
        <v>2537</v>
      </c>
    </row>
    <row r="1274" spans="1:2" ht="17.25" thickBot="1" x14ac:dyDescent="0.35">
      <c r="A1274" s="1" t="s">
        <v>2538</v>
      </c>
      <c r="B1274" s="1" t="s">
        <v>2539</v>
      </c>
    </row>
    <row r="1275" spans="1:2" ht="17.25" thickBot="1" x14ac:dyDescent="0.35">
      <c r="A1275" s="1" t="s">
        <v>2540</v>
      </c>
      <c r="B1275" s="1" t="s">
        <v>2541</v>
      </c>
    </row>
    <row r="1276" spans="1:2" ht="17.25" thickBot="1" x14ac:dyDescent="0.35">
      <c r="A1276" s="1" t="s">
        <v>2542</v>
      </c>
      <c r="B1276" s="1" t="s">
        <v>2543</v>
      </c>
    </row>
    <row r="1277" spans="1:2" ht="17.25" thickBot="1" x14ac:dyDescent="0.35">
      <c r="A1277" s="1" t="s">
        <v>2544</v>
      </c>
      <c r="B1277" s="1" t="s">
        <v>2545</v>
      </c>
    </row>
    <row r="1278" spans="1:2" ht="17.25" thickBot="1" x14ac:dyDescent="0.35">
      <c r="A1278" s="1" t="s">
        <v>2546</v>
      </c>
      <c r="B1278" s="1" t="s">
        <v>2547</v>
      </c>
    </row>
    <row r="1279" spans="1:2" ht="17.25" thickBot="1" x14ac:dyDescent="0.35">
      <c r="A1279" s="1" t="s">
        <v>2548</v>
      </c>
      <c r="B1279" s="1" t="s">
        <v>2549</v>
      </c>
    </row>
    <row r="1280" spans="1:2" ht="17.25" thickBot="1" x14ac:dyDescent="0.35">
      <c r="A1280" s="1" t="s">
        <v>2550</v>
      </c>
      <c r="B1280" s="1" t="s">
        <v>2551</v>
      </c>
    </row>
    <row r="1281" spans="1:2" ht="17.25" thickBot="1" x14ac:dyDescent="0.35">
      <c r="A1281" s="1" t="s">
        <v>2552</v>
      </c>
      <c r="B1281" s="1" t="s">
        <v>2553</v>
      </c>
    </row>
    <row r="1282" spans="1:2" ht="17.25" thickBot="1" x14ac:dyDescent="0.35">
      <c r="A1282" s="1" t="s">
        <v>2554</v>
      </c>
      <c r="B1282" s="1" t="s">
        <v>2555</v>
      </c>
    </row>
    <row r="1283" spans="1:2" ht="17.25" thickBot="1" x14ac:dyDescent="0.35">
      <c r="A1283" s="1" t="s">
        <v>2556</v>
      </c>
      <c r="B1283" s="1" t="s">
        <v>2557</v>
      </c>
    </row>
    <row r="1284" spans="1:2" ht="17.25" thickBot="1" x14ac:dyDescent="0.35">
      <c r="A1284" s="1" t="s">
        <v>2558</v>
      </c>
      <c r="B1284" s="1" t="s">
        <v>2559</v>
      </c>
    </row>
    <row r="1285" spans="1:2" ht="17.25" thickBot="1" x14ac:dyDescent="0.35">
      <c r="A1285" s="1" t="s">
        <v>2560</v>
      </c>
      <c r="B1285" s="1" t="s">
        <v>2561</v>
      </c>
    </row>
    <row r="1286" spans="1:2" ht="17.25" thickBot="1" x14ac:dyDescent="0.35">
      <c r="A1286" s="1" t="s">
        <v>2562</v>
      </c>
      <c r="B1286" s="1" t="s">
        <v>2563</v>
      </c>
    </row>
    <row r="1287" spans="1:2" ht="17.25" thickBot="1" x14ac:dyDescent="0.35">
      <c r="A1287" s="1" t="s">
        <v>2564</v>
      </c>
      <c r="B1287" s="1" t="s">
        <v>2565</v>
      </c>
    </row>
    <row r="1288" spans="1:2" ht="17.25" thickBot="1" x14ac:dyDescent="0.35">
      <c r="A1288" s="1" t="s">
        <v>2566</v>
      </c>
      <c r="B1288" s="1" t="s">
        <v>2567</v>
      </c>
    </row>
    <row r="1289" spans="1:2" ht="17.25" thickBot="1" x14ac:dyDescent="0.35">
      <c r="A1289" s="1" t="s">
        <v>2568</v>
      </c>
      <c r="B1289" s="1" t="s">
        <v>2569</v>
      </c>
    </row>
    <row r="1290" spans="1:2" ht="17.25" thickBot="1" x14ac:dyDescent="0.35">
      <c r="A1290" s="1" t="s">
        <v>2570</v>
      </c>
      <c r="B1290" s="1" t="s">
        <v>2571</v>
      </c>
    </row>
    <row r="1291" spans="1:2" ht="17.25" thickBot="1" x14ac:dyDescent="0.35">
      <c r="A1291" s="1" t="s">
        <v>2572</v>
      </c>
      <c r="B1291" s="1" t="s">
        <v>2573</v>
      </c>
    </row>
    <row r="1292" spans="1:2" ht="17.25" thickBot="1" x14ac:dyDescent="0.35">
      <c r="A1292" s="1" t="s">
        <v>2574</v>
      </c>
      <c r="B1292" s="1" t="s">
        <v>2575</v>
      </c>
    </row>
    <row r="1293" spans="1:2" ht="17.25" thickBot="1" x14ac:dyDescent="0.35">
      <c r="A1293" s="1" t="s">
        <v>2576</v>
      </c>
      <c r="B1293" s="1" t="s">
        <v>2577</v>
      </c>
    </row>
    <row r="1294" spans="1:2" ht="17.25" thickBot="1" x14ac:dyDescent="0.35">
      <c r="A1294" s="1" t="s">
        <v>2578</v>
      </c>
      <c r="B1294" s="1" t="s">
        <v>2579</v>
      </c>
    </row>
    <row r="1295" spans="1:2" ht="17.25" thickBot="1" x14ac:dyDescent="0.35">
      <c r="A1295" s="1" t="s">
        <v>2580</v>
      </c>
      <c r="B1295" s="1" t="s">
        <v>2581</v>
      </c>
    </row>
    <row r="1296" spans="1:2" ht="17.25" thickBot="1" x14ac:dyDescent="0.35">
      <c r="A1296" s="1" t="s">
        <v>2582</v>
      </c>
      <c r="B1296" s="1" t="s">
        <v>2583</v>
      </c>
    </row>
    <row r="1297" spans="1:2" ht="17.25" thickBot="1" x14ac:dyDescent="0.35">
      <c r="A1297" s="1" t="s">
        <v>2584</v>
      </c>
      <c r="B1297" s="1" t="s">
        <v>2585</v>
      </c>
    </row>
    <row r="1298" spans="1:2" ht="17.25" thickBot="1" x14ac:dyDescent="0.35">
      <c r="A1298" s="1" t="s">
        <v>2586</v>
      </c>
      <c r="B1298" s="1" t="s">
        <v>2587</v>
      </c>
    </row>
    <row r="1299" spans="1:2" ht="17.25" thickBot="1" x14ac:dyDescent="0.35">
      <c r="A1299" s="1" t="s">
        <v>2588</v>
      </c>
      <c r="B1299" s="1" t="s">
        <v>2589</v>
      </c>
    </row>
    <row r="1300" spans="1:2" ht="17.25" thickBot="1" x14ac:dyDescent="0.35">
      <c r="A1300" s="1" t="s">
        <v>2590</v>
      </c>
      <c r="B1300" s="1" t="s">
        <v>2591</v>
      </c>
    </row>
    <row r="1301" spans="1:2" ht="17.25" thickBot="1" x14ac:dyDescent="0.35">
      <c r="A1301" s="1" t="s">
        <v>2592</v>
      </c>
      <c r="B1301" s="1" t="s">
        <v>2593</v>
      </c>
    </row>
    <row r="1302" spans="1:2" ht="17.25" thickBot="1" x14ac:dyDescent="0.35">
      <c r="A1302" s="1" t="s">
        <v>2594</v>
      </c>
      <c r="B1302" s="1" t="s">
        <v>2595</v>
      </c>
    </row>
    <row r="1303" spans="1:2" ht="17.25" thickBot="1" x14ac:dyDescent="0.35">
      <c r="A1303" s="1" t="s">
        <v>2596</v>
      </c>
      <c r="B1303" s="1" t="s">
        <v>2597</v>
      </c>
    </row>
    <row r="1304" spans="1:2" ht="17.25" thickBot="1" x14ac:dyDescent="0.35">
      <c r="A1304" s="1" t="s">
        <v>2598</v>
      </c>
      <c r="B1304" s="1" t="s">
        <v>2599</v>
      </c>
    </row>
    <row r="1305" spans="1:2" ht="17.25" thickBot="1" x14ac:dyDescent="0.35">
      <c r="A1305" s="1" t="s">
        <v>2600</v>
      </c>
      <c r="B1305" s="1" t="s">
        <v>2601</v>
      </c>
    </row>
    <row r="1306" spans="1:2" ht="17.25" thickBot="1" x14ac:dyDescent="0.35">
      <c r="A1306" s="1" t="s">
        <v>2602</v>
      </c>
      <c r="B1306" s="1" t="s">
        <v>2603</v>
      </c>
    </row>
    <row r="1307" spans="1:2" ht="17.25" thickBot="1" x14ac:dyDescent="0.35">
      <c r="A1307" s="1" t="s">
        <v>2604</v>
      </c>
      <c r="B1307" s="1" t="s">
        <v>2605</v>
      </c>
    </row>
    <row r="1308" spans="1:2" ht="17.25" thickBot="1" x14ac:dyDescent="0.35">
      <c r="A1308" s="1" t="s">
        <v>2606</v>
      </c>
      <c r="B1308" s="1" t="s">
        <v>2607</v>
      </c>
    </row>
    <row r="1309" spans="1:2" ht="17.25" thickBot="1" x14ac:dyDescent="0.35">
      <c r="A1309" s="1" t="s">
        <v>2608</v>
      </c>
      <c r="B1309" s="1" t="s">
        <v>2609</v>
      </c>
    </row>
    <row r="1310" spans="1:2" ht="17.25" thickBot="1" x14ac:dyDescent="0.35">
      <c r="A1310" s="1" t="s">
        <v>2610</v>
      </c>
      <c r="B1310" s="1" t="s">
        <v>2611</v>
      </c>
    </row>
    <row r="1311" spans="1:2" ht="17.25" thickBot="1" x14ac:dyDescent="0.35">
      <c r="A1311" s="1" t="s">
        <v>2612</v>
      </c>
      <c r="B1311" s="1" t="s">
        <v>2613</v>
      </c>
    </row>
    <row r="1312" spans="1:2" ht="17.25" thickBot="1" x14ac:dyDescent="0.35">
      <c r="A1312" s="1" t="s">
        <v>2614</v>
      </c>
      <c r="B1312" s="1" t="s">
        <v>2615</v>
      </c>
    </row>
    <row r="1313" spans="1:2" ht="17.25" thickBot="1" x14ac:dyDescent="0.35">
      <c r="A1313" s="1" t="s">
        <v>2616</v>
      </c>
      <c r="B1313" s="1" t="s">
        <v>2617</v>
      </c>
    </row>
    <row r="1314" spans="1:2" ht="17.25" thickBot="1" x14ac:dyDescent="0.35">
      <c r="A1314" s="1" t="s">
        <v>2618</v>
      </c>
      <c r="B1314" s="1" t="s">
        <v>2619</v>
      </c>
    </row>
    <row r="1315" spans="1:2" ht="17.25" thickBot="1" x14ac:dyDescent="0.35">
      <c r="A1315" s="1" t="s">
        <v>2620</v>
      </c>
      <c r="B1315" s="1" t="s">
        <v>2621</v>
      </c>
    </row>
    <row r="1316" spans="1:2" ht="17.25" thickBot="1" x14ac:dyDescent="0.35">
      <c r="A1316" s="1" t="s">
        <v>2622</v>
      </c>
      <c r="B1316" s="1" t="s">
        <v>2623</v>
      </c>
    </row>
    <row r="1317" spans="1:2" ht="17.25" thickBot="1" x14ac:dyDescent="0.35">
      <c r="A1317" s="1" t="s">
        <v>2624</v>
      </c>
      <c r="B1317" s="1" t="s">
        <v>2625</v>
      </c>
    </row>
    <row r="1318" spans="1:2" ht="17.25" thickBot="1" x14ac:dyDescent="0.35">
      <c r="A1318" s="1" t="s">
        <v>2626</v>
      </c>
      <c r="B1318" s="1" t="s">
        <v>2627</v>
      </c>
    </row>
    <row r="1319" spans="1:2" ht="17.25" thickBot="1" x14ac:dyDescent="0.35">
      <c r="A1319" s="1" t="s">
        <v>2628</v>
      </c>
      <c r="B1319" s="1" t="s">
        <v>2629</v>
      </c>
    </row>
    <row r="1320" spans="1:2" ht="17.25" thickBot="1" x14ac:dyDescent="0.35">
      <c r="A1320" s="1" t="s">
        <v>2630</v>
      </c>
      <c r="B1320" s="1" t="s">
        <v>2631</v>
      </c>
    </row>
    <row r="1321" spans="1:2" ht="17.25" thickBot="1" x14ac:dyDescent="0.35">
      <c r="A1321" s="1" t="s">
        <v>2632</v>
      </c>
      <c r="B1321" s="1" t="s">
        <v>2633</v>
      </c>
    </row>
    <row r="1322" spans="1:2" ht="17.25" thickBot="1" x14ac:dyDescent="0.35">
      <c r="A1322" s="1" t="s">
        <v>2634</v>
      </c>
      <c r="B1322" s="1" t="s">
        <v>2635</v>
      </c>
    </row>
    <row r="1323" spans="1:2" ht="17.25" thickBot="1" x14ac:dyDescent="0.35">
      <c r="A1323" s="1" t="s">
        <v>2636</v>
      </c>
      <c r="B1323" s="1" t="s">
        <v>2637</v>
      </c>
    </row>
    <row r="1324" spans="1:2" ht="17.25" thickBot="1" x14ac:dyDescent="0.35">
      <c r="A1324" s="1" t="s">
        <v>2638</v>
      </c>
      <c r="B1324" s="1" t="s">
        <v>2639</v>
      </c>
    </row>
    <row r="1325" spans="1:2" ht="17.25" thickBot="1" x14ac:dyDescent="0.35">
      <c r="A1325" s="1" t="s">
        <v>2640</v>
      </c>
      <c r="B1325" s="1" t="s">
        <v>2641</v>
      </c>
    </row>
    <row r="1326" spans="1:2" ht="17.25" thickBot="1" x14ac:dyDescent="0.35">
      <c r="A1326" s="1" t="s">
        <v>2642</v>
      </c>
      <c r="B1326" s="1" t="s">
        <v>2643</v>
      </c>
    </row>
    <row r="1327" spans="1:2" ht="17.25" thickBot="1" x14ac:dyDescent="0.35">
      <c r="A1327" s="1" t="s">
        <v>2644</v>
      </c>
      <c r="B1327" s="1" t="s">
        <v>2645</v>
      </c>
    </row>
    <row r="1328" spans="1:2" ht="17.25" thickBot="1" x14ac:dyDescent="0.35">
      <c r="A1328" s="1" t="s">
        <v>2646</v>
      </c>
      <c r="B1328" s="1" t="s">
        <v>2647</v>
      </c>
    </row>
    <row r="1329" spans="1:2" ht="17.25" thickBot="1" x14ac:dyDescent="0.35">
      <c r="A1329" s="1" t="s">
        <v>2648</v>
      </c>
      <c r="B1329" s="1" t="s">
        <v>2649</v>
      </c>
    </row>
    <row r="1330" spans="1:2" ht="17.25" thickBot="1" x14ac:dyDescent="0.35">
      <c r="A1330" s="1" t="s">
        <v>2650</v>
      </c>
      <c r="B1330" s="1" t="s">
        <v>2651</v>
      </c>
    </row>
    <row r="1331" spans="1:2" ht="17.25" thickBot="1" x14ac:dyDescent="0.35">
      <c r="A1331" s="1" t="s">
        <v>2652</v>
      </c>
      <c r="B1331" s="1" t="s">
        <v>2653</v>
      </c>
    </row>
    <row r="1332" spans="1:2" ht="17.25" thickBot="1" x14ac:dyDescent="0.35">
      <c r="A1332" s="1" t="s">
        <v>2654</v>
      </c>
      <c r="B1332" s="1" t="s">
        <v>2655</v>
      </c>
    </row>
    <row r="1333" spans="1:2" ht="17.25" thickBot="1" x14ac:dyDescent="0.35">
      <c r="A1333" s="1" t="s">
        <v>2656</v>
      </c>
      <c r="B1333" s="1" t="s">
        <v>2657</v>
      </c>
    </row>
    <row r="1334" spans="1:2" ht="17.25" thickBot="1" x14ac:dyDescent="0.35">
      <c r="A1334" s="1" t="s">
        <v>2658</v>
      </c>
      <c r="B1334" s="1" t="s">
        <v>2659</v>
      </c>
    </row>
    <row r="1335" spans="1:2" ht="17.25" thickBot="1" x14ac:dyDescent="0.35">
      <c r="A1335" s="1" t="s">
        <v>2660</v>
      </c>
      <c r="B1335" s="1" t="s">
        <v>2661</v>
      </c>
    </row>
    <row r="1336" spans="1:2" ht="17.25" thickBot="1" x14ac:dyDescent="0.35">
      <c r="A1336" s="1" t="s">
        <v>2662</v>
      </c>
      <c r="B1336" s="1" t="s">
        <v>2663</v>
      </c>
    </row>
    <row r="1337" spans="1:2" ht="17.25" thickBot="1" x14ac:dyDescent="0.35">
      <c r="A1337" s="1" t="s">
        <v>2664</v>
      </c>
      <c r="B1337" s="1" t="s">
        <v>2665</v>
      </c>
    </row>
    <row r="1338" spans="1:2" ht="17.25" thickBot="1" x14ac:dyDescent="0.35">
      <c r="A1338" s="1" t="s">
        <v>2666</v>
      </c>
      <c r="B1338" s="1" t="s">
        <v>2667</v>
      </c>
    </row>
    <row r="1339" spans="1:2" ht="17.25" thickBot="1" x14ac:dyDescent="0.35">
      <c r="A1339" s="1" t="s">
        <v>2668</v>
      </c>
      <c r="B1339" s="1" t="s">
        <v>2669</v>
      </c>
    </row>
    <row r="1340" spans="1:2" ht="17.25" thickBot="1" x14ac:dyDescent="0.35">
      <c r="A1340" s="1" t="s">
        <v>2670</v>
      </c>
      <c r="B1340" s="1" t="s">
        <v>2671</v>
      </c>
    </row>
    <row r="1341" spans="1:2" ht="17.25" thickBot="1" x14ac:dyDescent="0.35">
      <c r="A1341" s="1" t="s">
        <v>2672</v>
      </c>
      <c r="B1341" s="1" t="s">
        <v>2673</v>
      </c>
    </row>
    <row r="1342" spans="1:2" ht="17.25" thickBot="1" x14ac:dyDescent="0.35">
      <c r="A1342" s="1" t="s">
        <v>2674</v>
      </c>
      <c r="B1342" s="1" t="s">
        <v>2675</v>
      </c>
    </row>
    <row r="1343" spans="1:2" ht="17.25" thickBot="1" x14ac:dyDescent="0.35">
      <c r="A1343" s="1" t="s">
        <v>2676</v>
      </c>
      <c r="B1343" s="1" t="s">
        <v>2677</v>
      </c>
    </row>
    <row r="1344" spans="1:2" ht="17.25" thickBot="1" x14ac:dyDescent="0.35">
      <c r="A1344" s="1" t="s">
        <v>2678</v>
      </c>
      <c r="B1344" s="1" t="s">
        <v>2679</v>
      </c>
    </row>
    <row r="1345" spans="1:2" ht="17.25" thickBot="1" x14ac:dyDescent="0.35">
      <c r="A1345" s="1" t="s">
        <v>2680</v>
      </c>
      <c r="B1345" s="1" t="s">
        <v>2681</v>
      </c>
    </row>
    <row r="1346" spans="1:2" ht="17.25" thickBot="1" x14ac:dyDescent="0.35">
      <c r="A1346" s="1" t="s">
        <v>2682</v>
      </c>
      <c r="B1346" s="1" t="s">
        <v>2683</v>
      </c>
    </row>
    <row r="1347" spans="1:2" ht="17.25" thickBot="1" x14ac:dyDescent="0.35">
      <c r="A1347" s="1" t="s">
        <v>2684</v>
      </c>
      <c r="B1347" s="1" t="s">
        <v>2685</v>
      </c>
    </row>
    <row r="1348" spans="1:2" ht="17.25" thickBot="1" x14ac:dyDescent="0.35">
      <c r="A1348" s="1" t="s">
        <v>2686</v>
      </c>
      <c r="B1348" s="1" t="s">
        <v>2687</v>
      </c>
    </row>
    <row r="1349" spans="1:2" ht="17.25" thickBot="1" x14ac:dyDescent="0.35">
      <c r="A1349" s="1" t="s">
        <v>2688</v>
      </c>
      <c r="B1349" s="1" t="s">
        <v>2689</v>
      </c>
    </row>
    <row r="1350" spans="1:2" ht="17.25" thickBot="1" x14ac:dyDescent="0.35">
      <c r="A1350" s="1" t="s">
        <v>2690</v>
      </c>
      <c r="B1350" s="1" t="s">
        <v>2691</v>
      </c>
    </row>
    <row r="1351" spans="1:2" ht="17.25" thickBot="1" x14ac:dyDescent="0.35">
      <c r="A1351" s="1" t="s">
        <v>2692</v>
      </c>
      <c r="B1351" s="1" t="s">
        <v>2693</v>
      </c>
    </row>
    <row r="1352" spans="1:2" ht="17.25" thickBot="1" x14ac:dyDescent="0.35">
      <c r="A1352" s="1" t="s">
        <v>2694</v>
      </c>
      <c r="B1352" s="1" t="s">
        <v>2695</v>
      </c>
    </row>
    <row r="1353" spans="1:2" ht="17.25" thickBot="1" x14ac:dyDescent="0.35">
      <c r="A1353" s="1" t="s">
        <v>2696</v>
      </c>
      <c r="B1353" s="1" t="s">
        <v>2697</v>
      </c>
    </row>
    <row r="1354" spans="1:2" ht="17.25" thickBot="1" x14ac:dyDescent="0.35">
      <c r="A1354" s="1" t="s">
        <v>2698</v>
      </c>
      <c r="B1354" s="1" t="s">
        <v>2699</v>
      </c>
    </row>
    <row r="1355" spans="1:2" ht="17.25" thickBot="1" x14ac:dyDescent="0.35">
      <c r="A1355" s="1" t="s">
        <v>2700</v>
      </c>
      <c r="B1355" s="1" t="s">
        <v>2701</v>
      </c>
    </row>
    <row r="1356" spans="1:2" ht="17.25" thickBot="1" x14ac:dyDescent="0.35">
      <c r="A1356" s="1" t="s">
        <v>2702</v>
      </c>
      <c r="B1356" s="1" t="s">
        <v>2703</v>
      </c>
    </row>
    <row r="1357" spans="1:2" ht="17.25" thickBot="1" x14ac:dyDescent="0.35">
      <c r="A1357" s="1" t="s">
        <v>2704</v>
      </c>
      <c r="B1357" s="1" t="s">
        <v>2705</v>
      </c>
    </row>
    <row r="1358" spans="1:2" ht="17.25" thickBot="1" x14ac:dyDescent="0.35">
      <c r="A1358" s="1" t="s">
        <v>2706</v>
      </c>
      <c r="B1358" s="1" t="s">
        <v>2707</v>
      </c>
    </row>
    <row r="1359" spans="1:2" ht="17.25" thickBot="1" x14ac:dyDescent="0.35">
      <c r="A1359" s="1" t="s">
        <v>2708</v>
      </c>
      <c r="B1359" s="1" t="s">
        <v>2709</v>
      </c>
    </row>
    <row r="1360" spans="1:2" ht="17.25" thickBot="1" x14ac:dyDescent="0.35">
      <c r="A1360" s="1" t="s">
        <v>2710</v>
      </c>
      <c r="B1360" s="1" t="s">
        <v>2711</v>
      </c>
    </row>
    <row r="1361" spans="1:2" ht="17.25" thickBot="1" x14ac:dyDescent="0.35">
      <c r="A1361" s="1" t="s">
        <v>2712</v>
      </c>
      <c r="B1361" s="1" t="s">
        <v>2713</v>
      </c>
    </row>
    <row r="1362" spans="1:2" ht="17.25" thickBot="1" x14ac:dyDescent="0.35">
      <c r="A1362" s="1" t="s">
        <v>2714</v>
      </c>
      <c r="B1362" s="1" t="s">
        <v>2715</v>
      </c>
    </row>
    <row r="1363" spans="1:2" ht="17.25" thickBot="1" x14ac:dyDescent="0.35">
      <c r="A1363" s="1" t="s">
        <v>2716</v>
      </c>
      <c r="B1363" s="1" t="s">
        <v>2717</v>
      </c>
    </row>
    <row r="1364" spans="1:2" ht="17.25" thickBot="1" x14ac:dyDescent="0.35">
      <c r="A1364" s="1" t="s">
        <v>2718</v>
      </c>
      <c r="B1364" s="1" t="s">
        <v>2719</v>
      </c>
    </row>
    <row r="1365" spans="1:2" ht="17.25" thickBot="1" x14ac:dyDescent="0.35">
      <c r="A1365" s="1" t="s">
        <v>2720</v>
      </c>
      <c r="B1365" s="1" t="s">
        <v>2721</v>
      </c>
    </row>
    <row r="1366" spans="1:2" ht="17.25" thickBot="1" x14ac:dyDescent="0.35">
      <c r="A1366" s="1" t="s">
        <v>2722</v>
      </c>
      <c r="B1366" s="1" t="s">
        <v>2723</v>
      </c>
    </row>
    <row r="1367" spans="1:2" ht="17.25" thickBot="1" x14ac:dyDescent="0.35">
      <c r="A1367" s="1" t="s">
        <v>2724</v>
      </c>
      <c r="B1367" s="1" t="s">
        <v>2725</v>
      </c>
    </row>
    <row r="1368" spans="1:2" ht="17.25" thickBot="1" x14ac:dyDescent="0.35">
      <c r="A1368" s="1" t="s">
        <v>2726</v>
      </c>
      <c r="B1368" s="1" t="s">
        <v>2727</v>
      </c>
    </row>
    <row r="1369" spans="1:2" ht="17.25" thickBot="1" x14ac:dyDescent="0.35">
      <c r="A1369" s="1" t="s">
        <v>2728</v>
      </c>
      <c r="B1369" s="1" t="s">
        <v>2729</v>
      </c>
    </row>
    <row r="1370" spans="1:2" ht="17.25" thickBot="1" x14ac:dyDescent="0.35">
      <c r="A1370" s="1" t="s">
        <v>2730</v>
      </c>
      <c r="B1370" s="1" t="s">
        <v>2731</v>
      </c>
    </row>
    <row r="1371" spans="1:2" ht="17.25" thickBot="1" x14ac:dyDescent="0.35">
      <c r="A1371" s="1" t="s">
        <v>2732</v>
      </c>
      <c r="B1371" s="1" t="s">
        <v>2733</v>
      </c>
    </row>
    <row r="1372" spans="1:2" ht="17.25" thickBot="1" x14ac:dyDescent="0.35">
      <c r="A1372" s="1" t="s">
        <v>2734</v>
      </c>
      <c r="B1372" s="1" t="s">
        <v>2735</v>
      </c>
    </row>
    <row r="1373" spans="1:2" ht="17.25" thickBot="1" x14ac:dyDescent="0.35">
      <c r="A1373" s="1" t="s">
        <v>2736</v>
      </c>
      <c r="B1373" s="1" t="s">
        <v>2737</v>
      </c>
    </row>
    <row r="1374" spans="1:2" ht="17.25" thickBot="1" x14ac:dyDescent="0.35">
      <c r="A1374" s="1" t="s">
        <v>2738</v>
      </c>
      <c r="B1374" s="1" t="s">
        <v>2739</v>
      </c>
    </row>
    <row r="1375" spans="1:2" ht="17.25" thickBot="1" x14ac:dyDescent="0.35">
      <c r="A1375" s="1" t="s">
        <v>2740</v>
      </c>
      <c r="B1375" s="1" t="s">
        <v>2741</v>
      </c>
    </row>
    <row r="1376" spans="1:2" ht="17.25" thickBot="1" x14ac:dyDescent="0.35">
      <c r="A1376" s="1" t="s">
        <v>2742</v>
      </c>
      <c r="B1376" s="1" t="s">
        <v>2743</v>
      </c>
    </row>
    <row r="1377" spans="1:2" ht="17.25" thickBot="1" x14ac:dyDescent="0.35">
      <c r="A1377" s="1" t="s">
        <v>2744</v>
      </c>
      <c r="B1377" s="1" t="s">
        <v>2745</v>
      </c>
    </row>
    <row r="1378" spans="1:2" ht="17.25" thickBot="1" x14ac:dyDescent="0.35">
      <c r="A1378" s="1" t="s">
        <v>2746</v>
      </c>
      <c r="B1378" s="1" t="s">
        <v>2747</v>
      </c>
    </row>
    <row r="1379" spans="1:2" ht="17.25" thickBot="1" x14ac:dyDescent="0.35">
      <c r="A1379" s="1" t="s">
        <v>2748</v>
      </c>
      <c r="B1379" s="1" t="s">
        <v>2749</v>
      </c>
    </row>
    <row r="1380" spans="1:2" ht="17.25" thickBot="1" x14ac:dyDescent="0.35">
      <c r="A1380" s="1" t="s">
        <v>2750</v>
      </c>
      <c r="B1380" s="1" t="s">
        <v>2751</v>
      </c>
    </row>
    <row r="1381" spans="1:2" ht="17.25" thickBot="1" x14ac:dyDescent="0.35">
      <c r="A1381" s="1" t="s">
        <v>2752</v>
      </c>
      <c r="B1381" s="1" t="s">
        <v>2753</v>
      </c>
    </row>
    <row r="1382" spans="1:2" ht="17.25" thickBot="1" x14ac:dyDescent="0.35">
      <c r="A1382" s="1" t="s">
        <v>2754</v>
      </c>
      <c r="B1382" s="1" t="s">
        <v>2755</v>
      </c>
    </row>
    <row r="1383" spans="1:2" ht="17.25" thickBot="1" x14ac:dyDescent="0.35">
      <c r="A1383" s="1" t="s">
        <v>2756</v>
      </c>
      <c r="B1383" s="1" t="s">
        <v>2757</v>
      </c>
    </row>
    <row r="1384" spans="1:2" ht="17.25" thickBot="1" x14ac:dyDescent="0.35">
      <c r="A1384" s="1" t="s">
        <v>2758</v>
      </c>
      <c r="B1384" s="1" t="s">
        <v>2759</v>
      </c>
    </row>
    <row r="1385" spans="1:2" ht="17.25" thickBot="1" x14ac:dyDescent="0.35">
      <c r="A1385" s="1" t="s">
        <v>2760</v>
      </c>
      <c r="B1385" s="1" t="s">
        <v>2761</v>
      </c>
    </row>
    <row r="1386" spans="1:2" ht="17.25" thickBot="1" x14ac:dyDescent="0.35">
      <c r="A1386" s="1" t="s">
        <v>2762</v>
      </c>
      <c r="B1386" s="1" t="s">
        <v>2763</v>
      </c>
    </row>
    <row r="1387" spans="1:2" ht="17.25" thickBot="1" x14ac:dyDescent="0.35">
      <c r="A1387" s="1" t="s">
        <v>2764</v>
      </c>
      <c r="B1387" s="1" t="s">
        <v>2765</v>
      </c>
    </row>
    <row r="1388" spans="1:2" ht="17.25" thickBot="1" x14ac:dyDescent="0.35">
      <c r="A1388" s="1" t="s">
        <v>2766</v>
      </c>
      <c r="B1388" s="1" t="s">
        <v>2767</v>
      </c>
    </row>
    <row r="1389" spans="1:2" ht="17.25" thickBot="1" x14ac:dyDescent="0.35">
      <c r="A1389" s="1" t="s">
        <v>2768</v>
      </c>
      <c r="B1389" s="1" t="s">
        <v>2769</v>
      </c>
    </row>
    <row r="1390" spans="1:2" ht="17.25" thickBot="1" x14ac:dyDescent="0.35">
      <c r="A1390" s="1" t="s">
        <v>2770</v>
      </c>
      <c r="B1390" s="1" t="s">
        <v>2771</v>
      </c>
    </row>
    <row r="1391" spans="1:2" ht="17.25" thickBot="1" x14ac:dyDescent="0.35">
      <c r="A1391" s="1" t="s">
        <v>2772</v>
      </c>
      <c r="B1391" s="1" t="s">
        <v>2773</v>
      </c>
    </row>
    <row r="1392" spans="1:2" ht="17.25" thickBot="1" x14ac:dyDescent="0.35">
      <c r="A1392" s="1" t="s">
        <v>2774</v>
      </c>
      <c r="B1392" s="1" t="s">
        <v>2775</v>
      </c>
    </row>
    <row r="1393" spans="1:2" ht="17.25" thickBot="1" x14ac:dyDescent="0.35">
      <c r="A1393" s="1" t="s">
        <v>2776</v>
      </c>
      <c r="B1393" s="1" t="s">
        <v>2777</v>
      </c>
    </row>
    <row r="1394" spans="1:2" ht="17.25" thickBot="1" x14ac:dyDescent="0.35">
      <c r="A1394" s="1" t="s">
        <v>2778</v>
      </c>
      <c r="B1394" s="1" t="s">
        <v>2779</v>
      </c>
    </row>
    <row r="1395" spans="1:2" ht="17.25" thickBot="1" x14ac:dyDescent="0.35">
      <c r="A1395" s="1" t="s">
        <v>2780</v>
      </c>
      <c r="B1395" s="1" t="s">
        <v>2781</v>
      </c>
    </row>
    <row r="1396" spans="1:2" ht="17.25" thickBot="1" x14ac:dyDescent="0.35">
      <c r="A1396" s="1" t="s">
        <v>2782</v>
      </c>
      <c r="B1396" s="1" t="s">
        <v>2783</v>
      </c>
    </row>
    <row r="1397" spans="1:2" ht="17.25" thickBot="1" x14ac:dyDescent="0.35">
      <c r="A1397" s="1" t="s">
        <v>2784</v>
      </c>
      <c r="B1397" s="1" t="s">
        <v>2785</v>
      </c>
    </row>
    <row r="1398" spans="1:2" ht="17.25" thickBot="1" x14ac:dyDescent="0.35">
      <c r="A1398" s="1" t="s">
        <v>2786</v>
      </c>
      <c r="B1398" s="1" t="s">
        <v>2787</v>
      </c>
    </row>
    <row r="1399" spans="1:2" ht="17.25" thickBot="1" x14ac:dyDescent="0.35">
      <c r="A1399" s="1" t="s">
        <v>2788</v>
      </c>
      <c r="B1399" s="1" t="s">
        <v>2789</v>
      </c>
    </row>
    <row r="1400" spans="1:2" ht="17.25" thickBot="1" x14ac:dyDescent="0.35">
      <c r="A1400" s="1" t="s">
        <v>2790</v>
      </c>
      <c r="B1400" s="1" t="s">
        <v>2791</v>
      </c>
    </row>
    <row r="1401" spans="1:2" ht="17.25" thickBot="1" x14ac:dyDescent="0.35">
      <c r="A1401" s="1" t="s">
        <v>2792</v>
      </c>
      <c r="B1401" s="1" t="s">
        <v>2793</v>
      </c>
    </row>
    <row r="1402" spans="1:2" ht="17.25" thickBot="1" x14ac:dyDescent="0.35">
      <c r="A1402" s="1" t="s">
        <v>2794</v>
      </c>
      <c r="B1402" s="1" t="s">
        <v>2795</v>
      </c>
    </row>
    <row r="1403" spans="1:2" ht="17.25" thickBot="1" x14ac:dyDescent="0.35">
      <c r="A1403" s="1" t="s">
        <v>2796</v>
      </c>
      <c r="B1403" s="1" t="s">
        <v>2797</v>
      </c>
    </row>
    <row r="1404" spans="1:2" ht="17.25" thickBot="1" x14ac:dyDescent="0.35">
      <c r="A1404" s="1" t="s">
        <v>2798</v>
      </c>
      <c r="B1404" s="1" t="s">
        <v>2799</v>
      </c>
    </row>
    <row r="1405" spans="1:2" ht="17.25" thickBot="1" x14ac:dyDescent="0.35">
      <c r="A1405" s="1" t="s">
        <v>2800</v>
      </c>
      <c r="B1405" s="1" t="s">
        <v>2801</v>
      </c>
    </row>
    <row r="1406" spans="1:2" ht="17.25" thickBot="1" x14ac:dyDescent="0.35">
      <c r="A1406" s="1" t="s">
        <v>2802</v>
      </c>
      <c r="B1406" s="1" t="s">
        <v>2803</v>
      </c>
    </row>
    <row r="1407" spans="1:2" ht="17.25" thickBot="1" x14ac:dyDescent="0.35">
      <c r="A1407" s="1" t="s">
        <v>2804</v>
      </c>
      <c r="B1407" s="1" t="s">
        <v>2805</v>
      </c>
    </row>
    <row r="1408" spans="1:2" ht="17.25" thickBot="1" x14ac:dyDescent="0.35">
      <c r="A1408" s="1" t="s">
        <v>2806</v>
      </c>
      <c r="B1408" s="1" t="s">
        <v>2807</v>
      </c>
    </row>
    <row r="1409" spans="1:2" ht="17.25" thickBot="1" x14ac:dyDescent="0.35">
      <c r="A1409" s="1" t="s">
        <v>2808</v>
      </c>
      <c r="B1409" s="1" t="s">
        <v>2809</v>
      </c>
    </row>
    <row r="1410" spans="1:2" ht="17.25" thickBot="1" x14ac:dyDescent="0.35">
      <c r="A1410" s="1" t="s">
        <v>2810</v>
      </c>
      <c r="B1410" s="1" t="s">
        <v>2811</v>
      </c>
    </row>
    <row r="1411" spans="1:2" ht="17.25" thickBot="1" x14ac:dyDescent="0.35">
      <c r="A1411" s="1" t="s">
        <v>2812</v>
      </c>
      <c r="B1411" s="1" t="s">
        <v>2813</v>
      </c>
    </row>
    <row r="1412" spans="1:2" ht="17.25" thickBot="1" x14ac:dyDescent="0.35">
      <c r="A1412" s="1" t="s">
        <v>2814</v>
      </c>
      <c r="B1412" s="1" t="s">
        <v>2815</v>
      </c>
    </row>
    <row r="1413" spans="1:2" ht="17.25" thickBot="1" x14ac:dyDescent="0.35">
      <c r="A1413" s="1" t="s">
        <v>2816</v>
      </c>
      <c r="B1413" s="1" t="s">
        <v>2817</v>
      </c>
    </row>
    <row r="1414" spans="1:2" ht="17.25" thickBot="1" x14ac:dyDescent="0.35">
      <c r="A1414" s="1" t="s">
        <v>2818</v>
      </c>
      <c r="B1414" s="1" t="s">
        <v>2819</v>
      </c>
    </row>
    <row r="1415" spans="1:2" ht="17.25" thickBot="1" x14ac:dyDescent="0.35">
      <c r="A1415" s="1" t="s">
        <v>2820</v>
      </c>
      <c r="B1415" s="1" t="s">
        <v>2821</v>
      </c>
    </row>
    <row r="1416" spans="1:2" ht="17.25" thickBot="1" x14ac:dyDescent="0.35">
      <c r="A1416" s="1" t="s">
        <v>2822</v>
      </c>
      <c r="B1416" s="1" t="s">
        <v>2823</v>
      </c>
    </row>
    <row r="1417" spans="1:2" ht="17.25" thickBot="1" x14ac:dyDescent="0.35">
      <c r="A1417" s="1" t="s">
        <v>2824</v>
      </c>
      <c r="B1417" s="1" t="s">
        <v>2825</v>
      </c>
    </row>
    <row r="1418" spans="1:2" ht="17.25" thickBot="1" x14ac:dyDescent="0.35">
      <c r="A1418" s="1" t="s">
        <v>2826</v>
      </c>
      <c r="B1418" s="1" t="s">
        <v>2827</v>
      </c>
    </row>
    <row r="1419" spans="1:2" ht="17.25" thickBot="1" x14ac:dyDescent="0.35">
      <c r="A1419" s="1" t="s">
        <v>2828</v>
      </c>
      <c r="B1419" s="1" t="s">
        <v>2829</v>
      </c>
    </row>
    <row r="1420" spans="1:2" ht="17.25" thickBot="1" x14ac:dyDescent="0.35">
      <c r="A1420" s="1" t="s">
        <v>2830</v>
      </c>
      <c r="B1420" s="1" t="s">
        <v>2831</v>
      </c>
    </row>
    <row r="1421" spans="1:2" ht="17.25" thickBot="1" x14ac:dyDescent="0.35">
      <c r="A1421" s="1" t="s">
        <v>2832</v>
      </c>
      <c r="B1421" s="1" t="s">
        <v>2833</v>
      </c>
    </row>
    <row r="1422" spans="1:2" ht="17.25" thickBot="1" x14ac:dyDescent="0.35">
      <c r="A1422" s="1" t="s">
        <v>2834</v>
      </c>
      <c r="B1422" s="1" t="s">
        <v>2835</v>
      </c>
    </row>
    <row r="1423" spans="1:2" ht="17.25" thickBot="1" x14ac:dyDescent="0.35">
      <c r="A1423" s="1" t="s">
        <v>2836</v>
      </c>
      <c r="B1423" s="1" t="s">
        <v>2837</v>
      </c>
    </row>
    <row r="1424" spans="1:2" ht="17.25" thickBot="1" x14ac:dyDescent="0.35">
      <c r="A1424" s="1" t="s">
        <v>2838</v>
      </c>
      <c r="B1424" s="1" t="s">
        <v>2839</v>
      </c>
    </row>
    <row r="1425" spans="1:2" ht="17.25" thickBot="1" x14ac:dyDescent="0.35">
      <c r="A1425" s="1" t="s">
        <v>2840</v>
      </c>
      <c r="B1425" s="1" t="s">
        <v>2841</v>
      </c>
    </row>
    <row r="1426" spans="1:2" ht="17.25" thickBot="1" x14ac:dyDescent="0.35">
      <c r="A1426" s="1" t="s">
        <v>2842</v>
      </c>
      <c r="B1426" s="1" t="s">
        <v>2843</v>
      </c>
    </row>
    <row r="1427" spans="1:2" ht="17.25" thickBot="1" x14ac:dyDescent="0.35">
      <c r="A1427" s="1" t="s">
        <v>2844</v>
      </c>
      <c r="B1427" s="1" t="s">
        <v>2845</v>
      </c>
    </row>
    <row r="1428" spans="1:2" ht="17.25" thickBot="1" x14ac:dyDescent="0.35">
      <c r="A1428" s="1" t="s">
        <v>2846</v>
      </c>
      <c r="B1428" s="1" t="s">
        <v>2847</v>
      </c>
    </row>
    <row r="1429" spans="1:2" ht="17.25" thickBot="1" x14ac:dyDescent="0.35">
      <c r="A1429" s="1" t="s">
        <v>2848</v>
      </c>
      <c r="B1429" s="1" t="s">
        <v>2849</v>
      </c>
    </row>
    <row r="1430" spans="1:2" ht="17.25" thickBot="1" x14ac:dyDescent="0.35">
      <c r="A1430" s="1" t="s">
        <v>2850</v>
      </c>
      <c r="B1430" s="1" t="s">
        <v>2851</v>
      </c>
    </row>
    <row r="1431" spans="1:2" ht="17.25" thickBot="1" x14ac:dyDescent="0.35">
      <c r="A1431" s="1" t="s">
        <v>2852</v>
      </c>
      <c r="B1431" s="1" t="s">
        <v>2853</v>
      </c>
    </row>
    <row r="1432" spans="1:2" ht="17.25" thickBot="1" x14ac:dyDescent="0.35">
      <c r="A1432" s="1" t="s">
        <v>2854</v>
      </c>
      <c r="B1432" s="1" t="s">
        <v>2855</v>
      </c>
    </row>
    <row r="1433" spans="1:2" ht="17.25" thickBot="1" x14ac:dyDescent="0.35">
      <c r="A1433" s="1" t="s">
        <v>2856</v>
      </c>
      <c r="B1433" s="1" t="s">
        <v>2857</v>
      </c>
    </row>
    <row r="1434" spans="1:2" ht="17.25" thickBot="1" x14ac:dyDescent="0.35">
      <c r="A1434" s="1" t="s">
        <v>2858</v>
      </c>
      <c r="B1434" s="1" t="s">
        <v>2859</v>
      </c>
    </row>
    <row r="1435" spans="1:2" ht="17.25" thickBot="1" x14ac:dyDescent="0.35">
      <c r="A1435" s="1" t="s">
        <v>2860</v>
      </c>
      <c r="B1435" s="1" t="s">
        <v>2861</v>
      </c>
    </row>
    <row r="1436" spans="1:2" ht="17.25" thickBot="1" x14ac:dyDescent="0.35">
      <c r="A1436" s="1" t="s">
        <v>2862</v>
      </c>
      <c r="B1436" s="1" t="s">
        <v>2863</v>
      </c>
    </row>
    <row r="1437" spans="1:2" ht="17.25" thickBot="1" x14ac:dyDescent="0.35">
      <c r="A1437" s="1" t="s">
        <v>2864</v>
      </c>
      <c r="B1437" s="1" t="s">
        <v>2865</v>
      </c>
    </row>
    <row r="1438" spans="1:2" ht="17.25" thickBot="1" x14ac:dyDescent="0.35">
      <c r="A1438" s="1" t="s">
        <v>2866</v>
      </c>
      <c r="B1438" s="1" t="s">
        <v>2867</v>
      </c>
    </row>
    <row r="1439" spans="1:2" ht="17.25" thickBot="1" x14ac:dyDescent="0.35">
      <c r="A1439" s="1" t="s">
        <v>2868</v>
      </c>
      <c r="B1439" s="1" t="s">
        <v>2869</v>
      </c>
    </row>
    <row r="1440" spans="1:2" ht="17.25" thickBot="1" x14ac:dyDescent="0.35">
      <c r="A1440" s="1" t="s">
        <v>2870</v>
      </c>
      <c r="B1440" s="1" t="s">
        <v>2871</v>
      </c>
    </row>
    <row r="1441" spans="1:2" ht="17.25" thickBot="1" x14ac:dyDescent="0.35">
      <c r="A1441" s="1" t="s">
        <v>2872</v>
      </c>
      <c r="B1441" s="1" t="s">
        <v>2873</v>
      </c>
    </row>
    <row r="1442" spans="1:2" ht="17.25" thickBot="1" x14ac:dyDescent="0.35">
      <c r="A1442" s="1" t="s">
        <v>2874</v>
      </c>
      <c r="B1442" s="1" t="s">
        <v>2875</v>
      </c>
    </row>
    <row r="1443" spans="1:2" ht="17.25" thickBot="1" x14ac:dyDescent="0.35">
      <c r="A1443" s="1" t="s">
        <v>2876</v>
      </c>
      <c r="B1443" s="1" t="s">
        <v>2877</v>
      </c>
    </row>
    <row r="1444" spans="1:2" ht="17.25" thickBot="1" x14ac:dyDescent="0.35">
      <c r="A1444" s="1" t="s">
        <v>2878</v>
      </c>
      <c r="B1444" s="1" t="s">
        <v>2879</v>
      </c>
    </row>
    <row r="1445" spans="1:2" ht="17.25" thickBot="1" x14ac:dyDescent="0.35">
      <c r="A1445" s="1" t="s">
        <v>2880</v>
      </c>
      <c r="B1445" s="1" t="s">
        <v>2881</v>
      </c>
    </row>
    <row r="1446" spans="1:2" ht="17.25" thickBot="1" x14ac:dyDescent="0.35">
      <c r="A1446" s="1" t="s">
        <v>2882</v>
      </c>
      <c r="B1446" s="1" t="s">
        <v>2883</v>
      </c>
    </row>
    <row r="1447" spans="1:2" ht="17.25" thickBot="1" x14ac:dyDescent="0.35">
      <c r="A1447" s="1" t="s">
        <v>2884</v>
      </c>
      <c r="B1447" s="1" t="s">
        <v>2885</v>
      </c>
    </row>
    <row r="1448" spans="1:2" ht="17.25" thickBot="1" x14ac:dyDescent="0.35">
      <c r="A1448" s="1" t="s">
        <v>2886</v>
      </c>
      <c r="B1448" s="1" t="s">
        <v>2887</v>
      </c>
    </row>
    <row r="1449" spans="1:2" ht="17.25" thickBot="1" x14ac:dyDescent="0.35">
      <c r="A1449" s="1" t="s">
        <v>2888</v>
      </c>
      <c r="B1449" s="1" t="s">
        <v>2889</v>
      </c>
    </row>
    <row r="1450" spans="1:2" ht="17.25" thickBot="1" x14ac:dyDescent="0.35">
      <c r="A1450" s="1" t="s">
        <v>2890</v>
      </c>
      <c r="B1450" s="1" t="s">
        <v>2891</v>
      </c>
    </row>
    <row r="1451" spans="1:2" ht="17.25" thickBot="1" x14ac:dyDescent="0.35">
      <c r="A1451" s="1" t="s">
        <v>2892</v>
      </c>
      <c r="B1451" s="1" t="s">
        <v>2893</v>
      </c>
    </row>
    <row r="1452" spans="1:2" ht="17.25" thickBot="1" x14ac:dyDescent="0.35">
      <c r="A1452" s="1" t="s">
        <v>2894</v>
      </c>
      <c r="B1452" s="1" t="s">
        <v>2895</v>
      </c>
    </row>
    <row r="1453" spans="1:2" ht="17.25" thickBot="1" x14ac:dyDescent="0.35">
      <c r="A1453" s="1" t="s">
        <v>2896</v>
      </c>
      <c r="B1453" s="1" t="s">
        <v>2897</v>
      </c>
    </row>
    <row r="1454" spans="1:2" ht="17.25" thickBot="1" x14ac:dyDescent="0.35">
      <c r="A1454" s="1" t="s">
        <v>2898</v>
      </c>
      <c r="B1454" s="1" t="s">
        <v>2899</v>
      </c>
    </row>
    <row r="1455" spans="1:2" ht="17.25" thickBot="1" x14ac:dyDescent="0.35">
      <c r="A1455" s="1" t="s">
        <v>2900</v>
      </c>
      <c r="B1455" s="1" t="s">
        <v>2901</v>
      </c>
    </row>
    <row r="1456" spans="1:2" ht="17.25" thickBot="1" x14ac:dyDescent="0.35">
      <c r="A1456" s="1" t="s">
        <v>2902</v>
      </c>
      <c r="B1456" s="1" t="s">
        <v>2903</v>
      </c>
    </row>
    <row r="1457" spans="1:2" ht="17.25" thickBot="1" x14ac:dyDescent="0.35">
      <c r="A1457" s="1" t="s">
        <v>2904</v>
      </c>
      <c r="B1457" s="1" t="s">
        <v>2905</v>
      </c>
    </row>
    <row r="1458" spans="1:2" ht="17.25" thickBot="1" x14ac:dyDescent="0.35">
      <c r="A1458" s="1" t="s">
        <v>2906</v>
      </c>
      <c r="B1458" s="1" t="s">
        <v>2907</v>
      </c>
    </row>
    <row r="1459" spans="1:2" ht="17.25" thickBot="1" x14ac:dyDescent="0.35">
      <c r="A1459" s="1" t="s">
        <v>2908</v>
      </c>
      <c r="B1459" s="1" t="s">
        <v>2909</v>
      </c>
    </row>
    <row r="1460" spans="1:2" ht="17.25" thickBot="1" x14ac:dyDescent="0.35">
      <c r="A1460" s="1" t="s">
        <v>2910</v>
      </c>
      <c r="B1460" s="1" t="s">
        <v>2911</v>
      </c>
    </row>
    <row r="1461" spans="1:2" ht="17.25" thickBot="1" x14ac:dyDescent="0.35">
      <c r="A1461" s="1" t="s">
        <v>2912</v>
      </c>
      <c r="B1461" s="1" t="s">
        <v>2913</v>
      </c>
    </row>
    <row r="1462" spans="1:2" ht="17.25" thickBot="1" x14ac:dyDescent="0.35">
      <c r="A1462" s="1" t="s">
        <v>2914</v>
      </c>
      <c r="B1462" s="1" t="s">
        <v>2915</v>
      </c>
    </row>
    <row r="1463" spans="1:2" ht="17.25" thickBot="1" x14ac:dyDescent="0.35">
      <c r="A1463" s="1" t="s">
        <v>2916</v>
      </c>
      <c r="B1463" s="1" t="s">
        <v>2917</v>
      </c>
    </row>
    <row r="1464" spans="1:2" ht="17.25" thickBot="1" x14ac:dyDescent="0.35">
      <c r="A1464" s="1" t="s">
        <v>2918</v>
      </c>
      <c r="B1464" s="1" t="s">
        <v>2919</v>
      </c>
    </row>
    <row r="1465" spans="1:2" ht="17.25" thickBot="1" x14ac:dyDescent="0.35">
      <c r="A1465" s="1" t="s">
        <v>2920</v>
      </c>
      <c r="B1465" s="1" t="s">
        <v>2921</v>
      </c>
    </row>
    <row r="1466" spans="1:2" ht="17.25" thickBot="1" x14ac:dyDescent="0.35">
      <c r="A1466" s="1" t="s">
        <v>2922</v>
      </c>
      <c r="B1466" s="1" t="s">
        <v>2923</v>
      </c>
    </row>
    <row r="1467" spans="1:2" ht="17.25" thickBot="1" x14ac:dyDescent="0.35">
      <c r="A1467" s="1" t="s">
        <v>2924</v>
      </c>
      <c r="B1467" s="1" t="s">
        <v>2925</v>
      </c>
    </row>
    <row r="1468" spans="1:2" ht="17.25" thickBot="1" x14ac:dyDescent="0.35">
      <c r="A1468" s="1" t="s">
        <v>2926</v>
      </c>
      <c r="B1468" s="1" t="s">
        <v>2927</v>
      </c>
    </row>
    <row r="1469" spans="1:2" ht="17.25" thickBot="1" x14ac:dyDescent="0.35">
      <c r="A1469" s="1" t="s">
        <v>2928</v>
      </c>
      <c r="B1469" s="1" t="s">
        <v>2929</v>
      </c>
    </row>
    <row r="1470" spans="1:2" ht="17.25" thickBot="1" x14ac:dyDescent="0.35">
      <c r="A1470" s="1" t="s">
        <v>2930</v>
      </c>
      <c r="B1470" s="1" t="s">
        <v>2931</v>
      </c>
    </row>
    <row r="1471" spans="1:2" ht="17.25" thickBot="1" x14ac:dyDescent="0.35">
      <c r="A1471" s="1" t="s">
        <v>2932</v>
      </c>
      <c r="B1471" s="1" t="s">
        <v>2933</v>
      </c>
    </row>
    <row r="1472" spans="1:2" ht="17.25" thickBot="1" x14ac:dyDescent="0.35">
      <c r="A1472" s="1" t="s">
        <v>2934</v>
      </c>
      <c r="B1472" s="1" t="s">
        <v>2935</v>
      </c>
    </row>
    <row r="1473" spans="1:2" ht="17.25" thickBot="1" x14ac:dyDescent="0.35">
      <c r="A1473" s="1" t="s">
        <v>2936</v>
      </c>
      <c r="B1473" s="1" t="s">
        <v>2937</v>
      </c>
    </row>
    <row r="1474" spans="1:2" ht="17.25" thickBot="1" x14ac:dyDescent="0.35">
      <c r="A1474" s="1" t="s">
        <v>2938</v>
      </c>
      <c r="B1474" s="1" t="s">
        <v>2939</v>
      </c>
    </row>
    <row r="1475" spans="1:2" ht="17.25" thickBot="1" x14ac:dyDescent="0.35">
      <c r="A1475" s="1" t="s">
        <v>2940</v>
      </c>
      <c r="B1475" s="1" t="s">
        <v>2941</v>
      </c>
    </row>
    <row r="1476" spans="1:2" ht="17.25" thickBot="1" x14ac:dyDescent="0.35">
      <c r="A1476" s="1" t="s">
        <v>2942</v>
      </c>
      <c r="B1476" s="1" t="s">
        <v>2943</v>
      </c>
    </row>
    <row r="1477" spans="1:2" ht="17.25" thickBot="1" x14ac:dyDescent="0.35">
      <c r="A1477" s="1" t="s">
        <v>2944</v>
      </c>
      <c r="B1477" s="1" t="s">
        <v>2945</v>
      </c>
    </row>
    <row r="1478" spans="1:2" ht="17.25" thickBot="1" x14ac:dyDescent="0.35">
      <c r="A1478" s="1" t="s">
        <v>2946</v>
      </c>
      <c r="B1478" s="1" t="s">
        <v>2947</v>
      </c>
    </row>
    <row r="1479" spans="1:2" ht="17.25" thickBot="1" x14ac:dyDescent="0.35">
      <c r="A1479" s="1" t="s">
        <v>2948</v>
      </c>
      <c r="B1479" s="1" t="s">
        <v>2949</v>
      </c>
    </row>
    <row r="1480" spans="1:2" ht="17.25" thickBot="1" x14ac:dyDescent="0.35">
      <c r="A1480" s="1" t="s">
        <v>2950</v>
      </c>
      <c r="B1480" s="1" t="s">
        <v>2951</v>
      </c>
    </row>
    <row r="1481" spans="1:2" ht="17.25" thickBot="1" x14ac:dyDescent="0.35">
      <c r="A1481" s="1" t="s">
        <v>2952</v>
      </c>
      <c r="B1481" s="1" t="s">
        <v>2953</v>
      </c>
    </row>
    <row r="1482" spans="1:2" ht="17.25" thickBot="1" x14ac:dyDescent="0.35">
      <c r="A1482" s="1" t="s">
        <v>2954</v>
      </c>
      <c r="B1482" s="1" t="s">
        <v>2955</v>
      </c>
    </row>
    <row r="1483" spans="1:2" ht="17.25" thickBot="1" x14ac:dyDescent="0.35">
      <c r="A1483" s="1" t="s">
        <v>2956</v>
      </c>
      <c r="B1483" s="1" t="s">
        <v>2957</v>
      </c>
    </row>
    <row r="1484" spans="1:2" ht="17.25" thickBot="1" x14ac:dyDescent="0.35">
      <c r="A1484" s="1" t="s">
        <v>2958</v>
      </c>
      <c r="B1484" s="1" t="s">
        <v>2959</v>
      </c>
    </row>
    <row r="1485" spans="1:2" ht="17.25" thickBot="1" x14ac:dyDescent="0.35">
      <c r="A1485" s="1" t="s">
        <v>2960</v>
      </c>
      <c r="B1485" s="1" t="s">
        <v>2961</v>
      </c>
    </row>
    <row r="1486" spans="1:2" ht="17.25" thickBot="1" x14ac:dyDescent="0.35">
      <c r="A1486" s="1" t="s">
        <v>2962</v>
      </c>
      <c r="B1486" s="1" t="s">
        <v>2963</v>
      </c>
    </row>
    <row r="1487" spans="1:2" ht="17.25" thickBot="1" x14ac:dyDescent="0.35">
      <c r="A1487" s="1" t="s">
        <v>2964</v>
      </c>
      <c r="B1487" s="1" t="s">
        <v>2965</v>
      </c>
    </row>
    <row r="1488" spans="1:2" ht="17.25" thickBot="1" x14ac:dyDescent="0.35">
      <c r="A1488" s="1" t="s">
        <v>2966</v>
      </c>
      <c r="B1488" s="1" t="s">
        <v>2967</v>
      </c>
    </row>
    <row r="1489" spans="1:2" ht="17.25" thickBot="1" x14ac:dyDescent="0.35">
      <c r="A1489" s="1" t="s">
        <v>2968</v>
      </c>
      <c r="B1489" s="1" t="s">
        <v>2969</v>
      </c>
    </row>
    <row r="1490" spans="1:2" ht="17.25" thickBot="1" x14ac:dyDescent="0.35">
      <c r="A1490" s="1" t="s">
        <v>2970</v>
      </c>
      <c r="B1490" s="1" t="s">
        <v>2971</v>
      </c>
    </row>
    <row r="1491" spans="1:2" ht="17.25" thickBot="1" x14ac:dyDescent="0.35">
      <c r="A1491" s="1" t="s">
        <v>2972</v>
      </c>
      <c r="B1491" s="1" t="s">
        <v>2973</v>
      </c>
    </row>
    <row r="1492" spans="1:2" ht="17.25" thickBot="1" x14ac:dyDescent="0.35">
      <c r="A1492" s="1" t="s">
        <v>2974</v>
      </c>
      <c r="B1492" s="1" t="s">
        <v>2975</v>
      </c>
    </row>
    <row r="1493" spans="1:2" ht="17.25" thickBot="1" x14ac:dyDescent="0.35">
      <c r="A1493" s="1" t="s">
        <v>2976</v>
      </c>
      <c r="B1493" s="1" t="s">
        <v>2977</v>
      </c>
    </row>
    <row r="1494" spans="1:2" ht="17.25" thickBot="1" x14ac:dyDescent="0.35">
      <c r="A1494" s="1" t="s">
        <v>2978</v>
      </c>
      <c r="B1494" s="1" t="s">
        <v>2979</v>
      </c>
    </row>
    <row r="1495" spans="1:2" ht="17.25" thickBot="1" x14ac:dyDescent="0.35">
      <c r="A1495" s="1" t="s">
        <v>2980</v>
      </c>
      <c r="B1495" s="1" t="s">
        <v>2981</v>
      </c>
    </row>
    <row r="1496" spans="1:2" ht="17.25" thickBot="1" x14ac:dyDescent="0.35">
      <c r="A1496" s="1" t="s">
        <v>2982</v>
      </c>
      <c r="B1496" s="1" t="s">
        <v>2983</v>
      </c>
    </row>
    <row r="1497" spans="1:2" ht="17.25" thickBot="1" x14ac:dyDescent="0.35">
      <c r="A1497" s="1" t="s">
        <v>2984</v>
      </c>
      <c r="B1497" s="1" t="s">
        <v>2985</v>
      </c>
    </row>
    <row r="1498" spans="1:2" ht="17.25" thickBot="1" x14ac:dyDescent="0.35">
      <c r="A1498" s="1" t="s">
        <v>2986</v>
      </c>
      <c r="B1498" s="1" t="s">
        <v>2987</v>
      </c>
    </row>
    <row r="1499" spans="1:2" ht="17.25" thickBot="1" x14ac:dyDescent="0.35">
      <c r="A1499" s="1" t="s">
        <v>2988</v>
      </c>
      <c r="B1499" s="1" t="s">
        <v>2989</v>
      </c>
    </row>
    <row r="1500" spans="1:2" ht="17.25" thickBot="1" x14ac:dyDescent="0.35">
      <c r="A1500" s="1" t="s">
        <v>2990</v>
      </c>
      <c r="B1500" s="1" t="s">
        <v>2991</v>
      </c>
    </row>
    <row r="1501" spans="1:2" ht="17.25" thickBot="1" x14ac:dyDescent="0.35">
      <c r="A1501" s="1" t="s">
        <v>2992</v>
      </c>
      <c r="B1501" s="1" t="s">
        <v>2993</v>
      </c>
    </row>
    <row r="1502" spans="1:2" ht="17.25" thickBot="1" x14ac:dyDescent="0.35">
      <c r="A1502" s="1" t="s">
        <v>2994</v>
      </c>
      <c r="B1502" s="1" t="s">
        <v>2995</v>
      </c>
    </row>
    <row r="1503" spans="1:2" ht="17.25" thickBot="1" x14ac:dyDescent="0.35">
      <c r="A1503" s="1" t="s">
        <v>2996</v>
      </c>
      <c r="B1503" s="1" t="s">
        <v>2997</v>
      </c>
    </row>
    <row r="1504" spans="1:2" ht="17.25" thickBot="1" x14ac:dyDescent="0.35">
      <c r="A1504" s="1" t="s">
        <v>2998</v>
      </c>
      <c r="B1504" s="1" t="s">
        <v>2999</v>
      </c>
    </row>
    <row r="1505" spans="1:2" ht="17.25" thickBot="1" x14ac:dyDescent="0.35">
      <c r="A1505" s="1" t="s">
        <v>3000</v>
      </c>
      <c r="B1505" s="1" t="s">
        <v>3001</v>
      </c>
    </row>
    <row r="1506" spans="1:2" ht="17.25" thickBot="1" x14ac:dyDescent="0.35">
      <c r="A1506" s="1" t="s">
        <v>3002</v>
      </c>
      <c r="B1506" s="1" t="s">
        <v>3003</v>
      </c>
    </row>
    <row r="1507" spans="1:2" ht="17.25" thickBot="1" x14ac:dyDescent="0.35">
      <c r="A1507" s="1" t="s">
        <v>3004</v>
      </c>
      <c r="B1507" s="1" t="s">
        <v>3005</v>
      </c>
    </row>
    <row r="1508" spans="1:2" ht="17.25" thickBot="1" x14ac:dyDescent="0.35">
      <c r="A1508" s="1" t="s">
        <v>3006</v>
      </c>
      <c r="B1508" s="1" t="s">
        <v>3007</v>
      </c>
    </row>
    <row r="1509" spans="1:2" ht="17.25" thickBot="1" x14ac:dyDescent="0.35">
      <c r="A1509" s="1" t="s">
        <v>3008</v>
      </c>
      <c r="B1509" s="1" t="s">
        <v>3009</v>
      </c>
    </row>
    <row r="1510" spans="1:2" ht="17.25" thickBot="1" x14ac:dyDescent="0.35">
      <c r="A1510" s="1" t="s">
        <v>3010</v>
      </c>
      <c r="B1510" s="1" t="s">
        <v>3011</v>
      </c>
    </row>
    <row r="1511" spans="1:2" ht="17.25" thickBot="1" x14ac:dyDescent="0.35">
      <c r="A1511" s="1" t="s">
        <v>3012</v>
      </c>
      <c r="B1511" s="1" t="s">
        <v>3013</v>
      </c>
    </row>
    <row r="1512" spans="1:2" ht="17.25" thickBot="1" x14ac:dyDescent="0.35">
      <c r="A1512" s="1" t="s">
        <v>3014</v>
      </c>
      <c r="B1512" s="1" t="s">
        <v>3015</v>
      </c>
    </row>
    <row r="1513" spans="1:2" ht="17.25" thickBot="1" x14ac:dyDescent="0.35">
      <c r="A1513" s="1" t="s">
        <v>3016</v>
      </c>
      <c r="B1513" s="1" t="s">
        <v>3017</v>
      </c>
    </row>
    <row r="1514" spans="1:2" ht="17.25" thickBot="1" x14ac:dyDescent="0.35">
      <c r="A1514" s="1" t="s">
        <v>3018</v>
      </c>
      <c r="B1514" s="1" t="s">
        <v>3019</v>
      </c>
    </row>
    <row r="1515" spans="1:2" ht="17.25" thickBot="1" x14ac:dyDescent="0.35">
      <c r="A1515" s="1" t="s">
        <v>3020</v>
      </c>
      <c r="B1515" s="1" t="s">
        <v>3021</v>
      </c>
    </row>
    <row r="1516" spans="1:2" ht="17.25" thickBot="1" x14ac:dyDescent="0.35">
      <c r="A1516" s="1" t="s">
        <v>3022</v>
      </c>
      <c r="B1516" s="1" t="s">
        <v>3023</v>
      </c>
    </row>
    <row r="1517" spans="1:2" ht="17.25" thickBot="1" x14ac:dyDescent="0.35">
      <c r="A1517" s="1" t="s">
        <v>3024</v>
      </c>
      <c r="B1517" s="1" t="s">
        <v>3025</v>
      </c>
    </row>
    <row r="1518" spans="1:2" ht="17.25" thickBot="1" x14ac:dyDescent="0.35">
      <c r="A1518" s="1" t="s">
        <v>3026</v>
      </c>
      <c r="B1518" s="1" t="s">
        <v>3027</v>
      </c>
    </row>
    <row r="1519" spans="1:2" ht="17.25" thickBot="1" x14ac:dyDescent="0.35">
      <c r="A1519" s="1" t="s">
        <v>3028</v>
      </c>
      <c r="B1519" s="1" t="s">
        <v>3029</v>
      </c>
    </row>
    <row r="1520" spans="1:2" ht="17.25" thickBot="1" x14ac:dyDescent="0.35">
      <c r="A1520" s="1" t="s">
        <v>3030</v>
      </c>
      <c r="B1520" s="1" t="s">
        <v>3031</v>
      </c>
    </row>
    <row r="1521" spans="1:2" ht="17.25" thickBot="1" x14ac:dyDescent="0.35">
      <c r="A1521" s="1" t="s">
        <v>3032</v>
      </c>
      <c r="B1521" s="1" t="s">
        <v>3033</v>
      </c>
    </row>
    <row r="1522" spans="1:2" ht="17.25" thickBot="1" x14ac:dyDescent="0.35">
      <c r="A1522" s="1" t="s">
        <v>3034</v>
      </c>
      <c r="B1522" s="1" t="s">
        <v>3035</v>
      </c>
    </row>
    <row r="1523" spans="1:2" ht="17.25" thickBot="1" x14ac:dyDescent="0.35">
      <c r="A1523" s="1" t="s">
        <v>3036</v>
      </c>
      <c r="B1523" s="1" t="s">
        <v>3037</v>
      </c>
    </row>
    <row r="1524" spans="1:2" ht="17.25" thickBot="1" x14ac:dyDescent="0.35">
      <c r="A1524" s="1" t="s">
        <v>3038</v>
      </c>
      <c r="B1524" s="1" t="s">
        <v>3039</v>
      </c>
    </row>
    <row r="1525" spans="1:2" ht="17.25" thickBot="1" x14ac:dyDescent="0.35">
      <c r="A1525" s="1" t="s">
        <v>3040</v>
      </c>
      <c r="B1525" s="1" t="s">
        <v>3041</v>
      </c>
    </row>
    <row r="1526" spans="1:2" ht="17.25" thickBot="1" x14ac:dyDescent="0.35">
      <c r="A1526" s="1" t="s">
        <v>3042</v>
      </c>
      <c r="B1526" s="1" t="s">
        <v>3043</v>
      </c>
    </row>
    <row r="1527" spans="1:2" ht="17.25" thickBot="1" x14ac:dyDescent="0.35">
      <c r="A1527" s="1" t="s">
        <v>3044</v>
      </c>
      <c r="B1527" s="1" t="s">
        <v>3045</v>
      </c>
    </row>
    <row r="1528" spans="1:2" ht="17.25" thickBot="1" x14ac:dyDescent="0.35">
      <c r="A1528" s="1" t="s">
        <v>3046</v>
      </c>
      <c r="B1528" s="1" t="s">
        <v>3047</v>
      </c>
    </row>
    <row r="1529" spans="1:2" ht="17.25" thickBot="1" x14ac:dyDescent="0.35">
      <c r="A1529" s="1" t="s">
        <v>3048</v>
      </c>
      <c r="B1529" s="1" t="s">
        <v>3049</v>
      </c>
    </row>
    <row r="1530" spans="1:2" ht="17.25" thickBot="1" x14ac:dyDescent="0.35">
      <c r="A1530" s="1" t="s">
        <v>3050</v>
      </c>
      <c r="B1530" s="1" t="s">
        <v>3051</v>
      </c>
    </row>
    <row r="1531" spans="1:2" ht="17.25" thickBot="1" x14ac:dyDescent="0.35">
      <c r="A1531" s="1" t="s">
        <v>3052</v>
      </c>
      <c r="B1531" s="1" t="s">
        <v>3053</v>
      </c>
    </row>
    <row r="1532" spans="1:2" ht="17.25" thickBot="1" x14ac:dyDescent="0.35">
      <c r="A1532" s="1" t="s">
        <v>3054</v>
      </c>
      <c r="B1532" s="1" t="s">
        <v>3055</v>
      </c>
    </row>
    <row r="1533" spans="1:2" ht="17.25" thickBot="1" x14ac:dyDescent="0.35">
      <c r="A1533" s="1" t="s">
        <v>3056</v>
      </c>
      <c r="B1533" s="1" t="s">
        <v>3057</v>
      </c>
    </row>
    <row r="1534" spans="1:2" ht="17.25" thickBot="1" x14ac:dyDescent="0.35">
      <c r="A1534" s="1" t="s">
        <v>3058</v>
      </c>
      <c r="B1534" s="1" t="s">
        <v>3059</v>
      </c>
    </row>
    <row r="1535" spans="1:2" ht="17.25" thickBot="1" x14ac:dyDescent="0.35">
      <c r="A1535" s="1" t="s">
        <v>3060</v>
      </c>
      <c r="B1535" s="1" t="s">
        <v>3061</v>
      </c>
    </row>
    <row r="1536" spans="1:2" ht="17.25" thickBot="1" x14ac:dyDescent="0.35">
      <c r="A1536" s="1" t="s">
        <v>3062</v>
      </c>
      <c r="B1536" s="1" t="s">
        <v>3063</v>
      </c>
    </row>
    <row r="1537" spans="1:2" ht="17.25" thickBot="1" x14ac:dyDescent="0.35">
      <c r="A1537" s="1" t="s">
        <v>3064</v>
      </c>
      <c r="B1537" s="1" t="s">
        <v>3065</v>
      </c>
    </row>
    <row r="1538" spans="1:2" ht="17.25" thickBot="1" x14ac:dyDescent="0.35">
      <c r="A1538" s="1" t="s">
        <v>3066</v>
      </c>
      <c r="B1538" s="1" t="s">
        <v>3067</v>
      </c>
    </row>
    <row r="1539" spans="1:2" ht="17.25" thickBot="1" x14ac:dyDescent="0.35">
      <c r="A1539" s="1" t="s">
        <v>3068</v>
      </c>
      <c r="B1539" s="1" t="s">
        <v>3069</v>
      </c>
    </row>
    <row r="1540" spans="1:2" ht="17.25" thickBot="1" x14ac:dyDescent="0.35">
      <c r="A1540" s="1" t="s">
        <v>3070</v>
      </c>
      <c r="B1540" s="1" t="s">
        <v>3071</v>
      </c>
    </row>
    <row r="1541" spans="1:2" ht="17.25" thickBot="1" x14ac:dyDescent="0.35">
      <c r="A1541" s="1" t="s">
        <v>3072</v>
      </c>
      <c r="B1541" s="1" t="s">
        <v>3073</v>
      </c>
    </row>
    <row r="1542" spans="1:2" ht="17.25" thickBot="1" x14ac:dyDescent="0.35">
      <c r="A1542" s="1" t="s">
        <v>3074</v>
      </c>
      <c r="B1542" s="1" t="s">
        <v>3075</v>
      </c>
    </row>
    <row r="1543" spans="1:2" ht="17.25" thickBot="1" x14ac:dyDescent="0.35">
      <c r="A1543" s="1" t="s">
        <v>3076</v>
      </c>
      <c r="B1543" s="1" t="s">
        <v>3077</v>
      </c>
    </row>
    <row r="1544" spans="1:2" ht="17.25" thickBot="1" x14ac:dyDescent="0.35">
      <c r="A1544" s="1" t="s">
        <v>3078</v>
      </c>
      <c r="B1544" s="1" t="s">
        <v>3079</v>
      </c>
    </row>
    <row r="1545" spans="1:2" ht="17.25" thickBot="1" x14ac:dyDescent="0.35">
      <c r="A1545" s="1" t="s">
        <v>3080</v>
      </c>
      <c r="B1545" s="1" t="s">
        <v>3081</v>
      </c>
    </row>
    <row r="1546" spans="1:2" ht="17.25" thickBot="1" x14ac:dyDescent="0.35">
      <c r="A1546" s="1" t="s">
        <v>3082</v>
      </c>
      <c r="B1546" s="1" t="s">
        <v>3083</v>
      </c>
    </row>
    <row r="1547" spans="1:2" ht="17.25" thickBot="1" x14ac:dyDescent="0.35">
      <c r="A1547" s="1" t="s">
        <v>3084</v>
      </c>
      <c r="B1547" s="1" t="s">
        <v>3085</v>
      </c>
    </row>
    <row r="1548" spans="1:2" ht="17.25" thickBot="1" x14ac:dyDescent="0.35">
      <c r="A1548" s="1" t="s">
        <v>3086</v>
      </c>
      <c r="B1548" s="1" t="s">
        <v>3087</v>
      </c>
    </row>
    <row r="1549" spans="1:2" ht="17.25" thickBot="1" x14ac:dyDescent="0.35">
      <c r="A1549" s="1" t="s">
        <v>3088</v>
      </c>
      <c r="B1549" s="1" t="s">
        <v>3089</v>
      </c>
    </row>
    <row r="1550" spans="1:2" ht="17.25" thickBot="1" x14ac:dyDescent="0.35">
      <c r="A1550" s="1" t="s">
        <v>3090</v>
      </c>
      <c r="B1550" s="1" t="s">
        <v>3091</v>
      </c>
    </row>
    <row r="1551" spans="1:2" ht="17.25" thickBot="1" x14ac:dyDescent="0.35">
      <c r="A1551" s="1" t="s">
        <v>3092</v>
      </c>
      <c r="B1551" s="1" t="s">
        <v>3093</v>
      </c>
    </row>
    <row r="1552" spans="1:2" ht="17.25" thickBot="1" x14ac:dyDescent="0.35">
      <c r="A1552" s="1" t="s">
        <v>3094</v>
      </c>
      <c r="B1552" s="1" t="s">
        <v>3095</v>
      </c>
    </row>
    <row r="1553" spans="1:2" ht="17.25" thickBot="1" x14ac:dyDescent="0.35">
      <c r="A1553" s="1" t="s">
        <v>3096</v>
      </c>
      <c r="B1553" s="1" t="s">
        <v>3097</v>
      </c>
    </row>
    <row r="1554" spans="1:2" ht="17.25" thickBot="1" x14ac:dyDescent="0.35">
      <c r="A1554" s="1" t="s">
        <v>3098</v>
      </c>
      <c r="B1554" s="1" t="s">
        <v>3099</v>
      </c>
    </row>
    <row r="1555" spans="1:2" ht="17.25" thickBot="1" x14ac:dyDescent="0.35">
      <c r="A1555" s="1" t="s">
        <v>3100</v>
      </c>
      <c r="B1555" s="1" t="s">
        <v>3101</v>
      </c>
    </row>
    <row r="1556" spans="1:2" ht="17.25" thickBot="1" x14ac:dyDescent="0.35">
      <c r="A1556" s="1" t="s">
        <v>3102</v>
      </c>
      <c r="B1556" s="1" t="s">
        <v>3103</v>
      </c>
    </row>
    <row r="1557" spans="1:2" ht="17.25" thickBot="1" x14ac:dyDescent="0.35">
      <c r="A1557" s="1" t="s">
        <v>3104</v>
      </c>
      <c r="B1557" s="1" t="s">
        <v>3105</v>
      </c>
    </row>
    <row r="1558" spans="1:2" ht="17.25" thickBot="1" x14ac:dyDescent="0.35">
      <c r="A1558" s="1" t="s">
        <v>3106</v>
      </c>
      <c r="B1558" s="1" t="s">
        <v>3107</v>
      </c>
    </row>
    <row r="1559" spans="1:2" ht="17.25" thickBot="1" x14ac:dyDescent="0.35">
      <c r="A1559" s="1" t="s">
        <v>3108</v>
      </c>
      <c r="B1559" s="1" t="s">
        <v>3109</v>
      </c>
    </row>
    <row r="1560" spans="1:2" ht="17.25" thickBot="1" x14ac:dyDescent="0.35">
      <c r="A1560" s="1" t="s">
        <v>3110</v>
      </c>
      <c r="B1560" s="1" t="s">
        <v>3111</v>
      </c>
    </row>
    <row r="1561" spans="1:2" ht="17.25" thickBot="1" x14ac:dyDescent="0.35">
      <c r="A1561" s="1" t="s">
        <v>3112</v>
      </c>
      <c r="B1561" s="1" t="s">
        <v>3113</v>
      </c>
    </row>
    <row r="1562" spans="1:2" ht="17.25" thickBot="1" x14ac:dyDescent="0.35">
      <c r="A1562" s="1" t="s">
        <v>3114</v>
      </c>
      <c r="B1562" s="1" t="s">
        <v>3115</v>
      </c>
    </row>
    <row r="1563" spans="1:2" ht="17.25" thickBot="1" x14ac:dyDescent="0.35">
      <c r="A1563" s="1" t="s">
        <v>3116</v>
      </c>
      <c r="B1563" s="1" t="s">
        <v>3117</v>
      </c>
    </row>
    <row r="1564" spans="1:2" ht="17.25" thickBot="1" x14ac:dyDescent="0.35">
      <c r="A1564" s="1" t="s">
        <v>3118</v>
      </c>
      <c r="B1564" s="1" t="s">
        <v>3119</v>
      </c>
    </row>
    <row r="1565" spans="1:2" ht="17.25" thickBot="1" x14ac:dyDescent="0.35">
      <c r="A1565" s="1" t="s">
        <v>3120</v>
      </c>
      <c r="B1565" s="1" t="s">
        <v>3121</v>
      </c>
    </row>
    <row r="1566" spans="1:2" ht="17.25" thickBot="1" x14ac:dyDescent="0.35">
      <c r="A1566" s="1" t="s">
        <v>3122</v>
      </c>
      <c r="B1566" s="1" t="s">
        <v>3123</v>
      </c>
    </row>
    <row r="1567" spans="1:2" ht="17.25" thickBot="1" x14ac:dyDescent="0.35">
      <c r="A1567" s="1" t="s">
        <v>3124</v>
      </c>
      <c r="B1567" s="1" t="s">
        <v>3125</v>
      </c>
    </row>
    <row r="1568" spans="1:2" ht="17.25" thickBot="1" x14ac:dyDescent="0.35">
      <c r="A1568" s="1" t="s">
        <v>3126</v>
      </c>
      <c r="B1568" s="1" t="s">
        <v>3127</v>
      </c>
    </row>
    <row r="1569" spans="1:2" ht="17.25" thickBot="1" x14ac:dyDescent="0.35">
      <c r="A1569" s="1" t="s">
        <v>3128</v>
      </c>
      <c r="B1569" s="1" t="s">
        <v>3129</v>
      </c>
    </row>
    <row r="1570" spans="1:2" ht="17.25" thickBot="1" x14ac:dyDescent="0.35">
      <c r="A1570" s="1" t="s">
        <v>3130</v>
      </c>
      <c r="B1570" s="1" t="s">
        <v>3131</v>
      </c>
    </row>
    <row r="1571" spans="1:2" ht="17.25" thickBot="1" x14ac:dyDescent="0.35">
      <c r="A1571" s="1" t="s">
        <v>3132</v>
      </c>
      <c r="B1571" s="1" t="s">
        <v>3133</v>
      </c>
    </row>
    <row r="1572" spans="1:2" ht="17.25" thickBot="1" x14ac:dyDescent="0.35">
      <c r="A1572" s="1" t="s">
        <v>3134</v>
      </c>
      <c r="B1572" s="1" t="s">
        <v>3135</v>
      </c>
    </row>
    <row r="1573" spans="1:2" ht="17.25" thickBot="1" x14ac:dyDescent="0.35">
      <c r="A1573" s="1" t="s">
        <v>3136</v>
      </c>
      <c r="B1573" s="1" t="s">
        <v>3137</v>
      </c>
    </row>
    <row r="1574" spans="1:2" ht="17.25" thickBot="1" x14ac:dyDescent="0.35">
      <c r="A1574" s="1" t="s">
        <v>3138</v>
      </c>
      <c r="B1574" s="1" t="s">
        <v>3139</v>
      </c>
    </row>
    <row r="1575" spans="1:2" x14ac:dyDescent="0.3">
      <c r="A1575" s="1" t="s">
        <v>3140</v>
      </c>
      <c r="B1575" s="1" t="s">
        <v>3141</v>
      </c>
    </row>
    <row r="1576" spans="1:2" ht="17.25" thickBot="1" x14ac:dyDescent="0.35">
      <c r="A1576" s="6" t="s">
        <v>3142</v>
      </c>
      <c r="B1576" s="6"/>
    </row>
    <row r="1577" spans="1:2" ht="17.25" thickBot="1" x14ac:dyDescent="0.35">
      <c r="A1577" s="1" t="s">
        <v>3144</v>
      </c>
      <c r="B1577" s="1" t="s">
        <v>3145</v>
      </c>
    </row>
    <row r="1578" spans="1:2" ht="17.25" thickBot="1" x14ac:dyDescent="0.35">
      <c r="A1578" s="1" t="s">
        <v>3146</v>
      </c>
      <c r="B1578" s="1" t="s">
        <v>3147</v>
      </c>
    </row>
    <row r="1579" spans="1:2" ht="17.25" thickBot="1" x14ac:dyDescent="0.35">
      <c r="A1579" s="1" t="s">
        <v>3148</v>
      </c>
      <c r="B1579" s="1" t="s">
        <v>3149</v>
      </c>
    </row>
    <row r="1580" spans="1:2" ht="17.25" thickBot="1" x14ac:dyDescent="0.35">
      <c r="A1580" s="1" t="s">
        <v>3150</v>
      </c>
      <c r="B1580" s="1" t="s">
        <v>3151</v>
      </c>
    </row>
    <row r="1581" spans="1:2" ht="17.25" thickBot="1" x14ac:dyDescent="0.35">
      <c r="A1581" s="1" t="s">
        <v>3152</v>
      </c>
      <c r="B1581" s="1" t="s">
        <v>3153</v>
      </c>
    </row>
    <row r="1582" spans="1:2" ht="17.25" thickBot="1" x14ac:dyDescent="0.35">
      <c r="A1582" s="1" t="s">
        <v>3154</v>
      </c>
      <c r="B1582" s="1" t="s">
        <v>3155</v>
      </c>
    </row>
    <row r="1583" spans="1:2" ht="17.25" thickBot="1" x14ac:dyDescent="0.35">
      <c r="A1583" s="1" t="s">
        <v>3156</v>
      </c>
      <c r="B1583" s="1" t="s">
        <v>3157</v>
      </c>
    </row>
    <row r="1584" spans="1:2" ht="17.25" thickBot="1" x14ac:dyDescent="0.35">
      <c r="A1584" s="1" t="s">
        <v>3158</v>
      </c>
      <c r="B1584" s="1" t="s">
        <v>3159</v>
      </c>
    </row>
    <row r="1585" spans="1:2" ht="17.25" thickBot="1" x14ac:dyDescent="0.35">
      <c r="A1585" s="1" t="s">
        <v>3160</v>
      </c>
      <c r="B1585" s="1" t="s">
        <v>3161</v>
      </c>
    </row>
    <row r="1586" spans="1:2" ht="17.25" thickBot="1" x14ac:dyDescent="0.35">
      <c r="A1586" s="1" t="s">
        <v>3162</v>
      </c>
      <c r="B1586" s="1" t="s">
        <v>3163</v>
      </c>
    </row>
    <row r="1587" spans="1:2" ht="17.25" thickBot="1" x14ac:dyDescent="0.35">
      <c r="A1587" s="1" t="s">
        <v>3164</v>
      </c>
      <c r="B1587" s="1" t="s">
        <v>3165</v>
      </c>
    </row>
    <row r="1588" spans="1:2" ht="17.25" thickBot="1" x14ac:dyDescent="0.35">
      <c r="A1588" s="1" t="s">
        <v>3166</v>
      </c>
      <c r="B1588" s="1" t="s">
        <v>3167</v>
      </c>
    </row>
    <row r="1589" spans="1:2" ht="17.25" thickBot="1" x14ac:dyDescent="0.35">
      <c r="A1589" s="1" t="s">
        <v>3168</v>
      </c>
      <c r="B1589" s="1" t="s">
        <v>3169</v>
      </c>
    </row>
    <row r="1590" spans="1:2" ht="17.25" thickBot="1" x14ac:dyDescent="0.35">
      <c r="A1590" s="1" t="s">
        <v>3170</v>
      </c>
      <c r="B1590" s="1" t="s">
        <v>3171</v>
      </c>
    </row>
    <row r="1591" spans="1:2" ht="17.25" thickBot="1" x14ac:dyDescent="0.35">
      <c r="A1591" s="1" t="s">
        <v>3172</v>
      </c>
      <c r="B1591" s="1" t="s">
        <v>3173</v>
      </c>
    </row>
    <row r="1592" spans="1:2" ht="17.25" thickBot="1" x14ac:dyDescent="0.35">
      <c r="A1592" s="1" t="s">
        <v>3174</v>
      </c>
      <c r="B1592" s="1" t="s">
        <v>3175</v>
      </c>
    </row>
    <row r="1593" spans="1:2" ht="17.25" thickBot="1" x14ac:dyDescent="0.35">
      <c r="A1593" s="1" t="s">
        <v>3176</v>
      </c>
      <c r="B1593" s="1" t="s">
        <v>3177</v>
      </c>
    </row>
    <row r="1594" spans="1:2" ht="17.25" thickBot="1" x14ac:dyDescent="0.35">
      <c r="A1594" s="1" t="s">
        <v>3178</v>
      </c>
      <c r="B1594" s="1" t="s">
        <v>3179</v>
      </c>
    </row>
    <row r="1595" spans="1:2" ht="17.25" thickBot="1" x14ac:dyDescent="0.35">
      <c r="A1595" s="1" t="s">
        <v>3180</v>
      </c>
      <c r="B1595" s="1" t="s">
        <v>3181</v>
      </c>
    </row>
    <row r="1596" spans="1:2" ht="17.25" thickBot="1" x14ac:dyDescent="0.35">
      <c r="A1596" s="1" t="s">
        <v>3182</v>
      </c>
      <c r="B1596" s="1" t="s">
        <v>3183</v>
      </c>
    </row>
    <row r="1597" spans="1:2" ht="17.25" thickBot="1" x14ac:dyDescent="0.35">
      <c r="A1597" s="1" t="s">
        <v>3184</v>
      </c>
      <c r="B1597" s="1" t="s">
        <v>3185</v>
      </c>
    </row>
    <row r="1598" spans="1:2" ht="17.25" thickBot="1" x14ac:dyDescent="0.35">
      <c r="A1598" s="1" t="s">
        <v>3186</v>
      </c>
      <c r="B1598" s="1" t="s">
        <v>3187</v>
      </c>
    </row>
    <row r="1599" spans="1:2" ht="17.25" thickBot="1" x14ac:dyDescent="0.35">
      <c r="A1599" s="1" t="s">
        <v>3188</v>
      </c>
      <c r="B1599" s="1" t="s">
        <v>3189</v>
      </c>
    </row>
    <row r="1600" spans="1:2" ht="17.25" thickBot="1" x14ac:dyDescent="0.35">
      <c r="A1600" s="1" t="s">
        <v>3190</v>
      </c>
      <c r="B1600" s="1" t="s">
        <v>3191</v>
      </c>
    </row>
    <row r="1601" spans="1:2" ht="17.25" thickBot="1" x14ac:dyDescent="0.35">
      <c r="A1601" s="1" t="s">
        <v>3192</v>
      </c>
      <c r="B1601" s="1" t="s">
        <v>3193</v>
      </c>
    </row>
    <row r="1602" spans="1:2" ht="17.25" thickBot="1" x14ac:dyDescent="0.35">
      <c r="A1602" s="1" t="s">
        <v>3194</v>
      </c>
      <c r="B1602" s="1" t="s">
        <v>3195</v>
      </c>
    </row>
    <row r="1603" spans="1:2" ht="17.25" thickBot="1" x14ac:dyDescent="0.35">
      <c r="A1603" s="1" t="s">
        <v>3196</v>
      </c>
      <c r="B1603" s="1" t="s">
        <v>3197</v>
      </c>
    </row>
    <row r="1604" spans="1:2" ht="17.25" thickBot="1" x14ac:dyDescent="0.35">
      <c r="A1604" s="1" t="s">
        <v>3198</v>
      </c>
      <c r="B1604" s="1" t="s">
        <v>3199</v>
      </c>
    </row>
    <row r="1605" spans="1:2" ht="17.25" thickBot="1" x14ac:dyDescent="0.35">
      <c r="A1605" s="1" t="s">
        <v>3200</v>
      </c>
      <c r="B1605" s="1" t="s">
        <v>3201</v>
      </c>
    </row>
    <row r="1606" spans="1:2" ht="17.25" thickBot="1" x14ac:dyDescent="0.35">
      <c r="A1606" s="1" t="s">
        <v>3202</v>
      </c>
      <c r="B1606" s="1" t="s">
        <v>3203</v>
      </c>
    </row>
    <row r="1607" spans="1:2" ht="17.25" thickBot="1" x14ac:dyDescent="0.35">
      <c r="A1607" s="1" t="s">
        <v>3204</v>
      </c>
      <c r="B1607" s="1" t="s">
        <v>3205</v>
      </c>
    </row>
    <row r="1608" spans="1:2" ht="17.25" thickBot="1" x14ac:dyDescent="0.35">
      <c r="A1608" s="1" t="s">
        <v>3206</v>
      </c>
      <c r="B1608" s="1" t="s">
        <v>3207</v>
      </c>
    </row>
    <row r="1609" spans="1:2" ht="17.25" thickBot="1" x14ac:dyDescent="0.35">
      <c r="A1609" s="1" t="s">
        <v>3208</v>
      </c>
      <c r="B1609" s="1" t="s">
        <v>3209</v>
      </c>
    </row>
    <row r="1610" spans="1:2" ht="17.25" thickBot="1" x14ac:dyDescent="0.35">
      <c r="A1610" s="1" t="s">
        <v>3210</v>
      </c>
      <c r="B1610" s="1" t="s">
        <v>3211</v>
      </c>
    </row>
    <row r="1611" spans="1:2" ht="17.25" thickBot="1" x14ac:dyDescent="0.35">
      <c r="A1611" s="1" t="s">
        <v>3212</v>
      </c>
      <c r="B1611" s="1" t="s">
        <v>3213</v>
      </c>
    </row>
    <row r="1612" spans="1:2" ht="17.25" thickBot="1" x14ac:dyDescent="0.35">
      <c r="A1612" s="1" t="s">
        <v>3214</v>
      </c>
      <c r="B1612" s="1" t="s">
        <v>3215</v>
      </c>
    </row>
    <row r="1613" spans="1:2" ht="17.25" thickBot="1" x14ac:dyDescent="0.35">
      <c r="A1613" s="1" t="s">
        <v>3216</v>
      </c>
      <c r="B1613" s="1" t="s">
        <v>3217</v>
      </c>
    </row>
    <row r="1614" spans="1:2" ht="17.25" thickBot="1" x14ac:dyDescent="0.35">
      <c r="A1614" s="1" t="s">
        <v>3218</v>
      </c>
      <c r="B1614" s="1" t="s">
        <v>3219</v>
      </c>
    </row>
    <row r="1615" spans="1:2" ht="17.25" thickBot="1" x14ac:dyDescent="0.35">
      <c r="A1615" s="1" t="s">
        <v>3220</v>
      </c>
      <c r="B1615" s="1" t="s">
        <v>3221</v>
      </c>
    </row>
    <row r="1616" spans="1:2" ht="17.25" thickBot="1" x14ac:dyDescent="0.35">
      <c r="A1616" s="1" t="s">
        <v>3222</v>
      </c>
      <c r="B1616" s="1" t="s">
        <v>3223</v>
      </c>
    </row>
    <row r="1617" spans="1:2" ht="17.25" thickBot="1" x14ac:dyDescent="0.35">
      <c r="A1617" s="1" t="s">
        <v>3224</v>
      </c>
      <c r="B1617" s="1" t="s">
        <v>3225</v>
      </c>
    </row>
    <row r="1618" spans="1:2" ht="17.25" thickBot="1" x14ac:dyDescent="0.35">
      <c r="A1618" s="1" t="s">
        <v>3226</v>
      </c>
      <c r="B1618" s="1" t="s">
        <v>3227</v>
      </c>
    </row>
    <row r="1619" spans="1:2" ht="17.25" thickBot="1" x14ac:dyDescent="0.35">
      <c r="A1619" s="1" t="s">
        <v>3228</v>
      </c>
      <c r="B1619" s="1" t="s">
        <v>3229</v>
      </c>
    </row>
    <row r="1620" spans="1:2" ht="17.25" thickBot="1" x14ac:dyDescent="0.35">
      <c r="A1620" s="1" t="s">
        <v>3230</v>
      </c>
      <c r="B1620" s="1" t="s">
        <v>3231</v>
      </c>
    </row>
    <row r="1621" spans="1:2" ht="17.25" thickBot="1" x14ac:dyDescent="0.35">
      <c r="A1621" s="1" t="s">
        <v>3232</v>
      </c>
      <c r="B1621" s="1" t="s">
        <v>3233</v>
      </c>
    </row>
    <row r="1622" spans="1:2" ht="17.25" thickBot="1" x14ac:dyDescent="0.35">
      <c r="A1622" s="1" t="s">
        <v>3234</v>
      </c>
      <c r="B1622" s="1" t="s">
        <v>3235</v>
      </c>
    </row>
    <row r="1623" spans="1:2" ht="17.25" thickBot="1" x14ac:dyDescent="0.35">
      <c r="A1623" s="1" t="s">
        <v>3236</v>
      </c>
      <c r="B1623" s="1" t="s">
        <v>3237</v>
      </c>
    </row>
    <row r="1624" spans="1:2" ht="17.25" thickBot="1" x14ac:dyDescent="0.35">
      <c r="A1624" s="1" t="s">
        <v>3238</v>
      </c>
      <c r="B1624" s="1" t="s">
        <v>3239</v>
      </c>
    </row>
    <row r="1625" spans="1:2" ht="17.25" thickBot="1" x14ac:dyDescent="0.35">
      <c r="A1625" s="1" t="s">
        <v>3240</v>
      </c>
      <c r="B1625" s="1" t="s">
        <v>3241</v>
      </c>
    </row>
    <row r="1626" spans="1:2" ht="17.25" thickBot="1" x14ac:dyDescent="0.35">
      <c r="A1626" s="1" t="s">
        <v>3242</v>
      </c>
      <c r="B1626" s="1" t="s">
        <v>3243</v>
      </c>
    </row>
    <row r="1627" spans="1:2" ht="17.25" thickBot="1" x14ac:dyDescent="0.35">
      <c r="A1627" s="1" t="s">
        <v>3244</v>
      </c>
      <c r="B1627" s="1" t="s">
        <v>3245</v>
      </c>
    </row>
    <row r="1628" spans="1:2" ht="17.25" thickBot="1" x14ac:dyDescent="0.35">
      <c r="A1628" s="1" t="s">
        <v>3246</v>
      </c>
      <c r="B1628" s="1" t="s">
        <v>3247</v>
      </c>
    </row>
    <row r="1629" spans="1:2" ht="17.25" thickBot="1" x14ac:dyDescent="0.35">
      <c r="A1629" s="1" t="s">
        <v>3248</v>
      </c>
      <c r="B1629" s="1" t="s">
        <v>3245</v>
      </c>
    </row>
    <row r="1630" spans="1:2" ht="17.25" thickBot="1" x14ac:dyDescent="0.35">
      <c r="A1630" s="1" t="s">
        <v>3249</v>
      </c>
      <c r="B1630" s="1" t="s">
        <v>3250</v>
      </c>
    </row>
    <row r="1631" spans="1:2" ht="17.25" thickBot="1" x14ac:dyDescent="0.35">
      <c r="A1631" s="1" t="s">
        <v>3251</v>
      </c>
      <c r="B1631" s="1" t="s">
        <v>3252</v>
      </c>
    </row>
    <row r="1632" spans="1:2" ht="17.25" thickBot="1" x14ac:dyDescent="0.35">
      <c r="A1632" s="1" t="s">
        <v>3253</v>
      </c>
      <c r="B1632" s="1" t="s">
        <v>3254</v>
      </c>
    </row>
    <row r="1633" spans="1:2" ht="17.25" thickBot="1" x14ac:dyDescent="0.35">
      <c r="A1633" s="1" t="s">
        <v>3255</v>
      </c>
      <c r="B1633" s="1" t="s">
        <v>3256</v>
      </c>
    </row>
    <row r="1634" spans="1:2" ht="17.25" thickBot="1" x14ac:dyDescent="0.35">
      <c r="A1634" s="1" t="s">
        <v>3257</v>
      </c>
      <c r="B1634" s="1" t="s">
        <v>3258</v>
      </c>
    </row>
    <row r="1635" spans="1:2" ht="17.25" thickBot="1" x14ac:dyDescent="0.35">
      <c r="A1635" s="1" t="s">
        <v>3259</v>
      </c>
      <c r="B1635" s="1" t="s">
        <v>3260</v>
      </c>
    </row>
    <row r="1636" spans="1:2" ht="17.25" thickBot="1" x14ac:dyDescent="0.35">
      <c r="A1636" s="1" t="s">
        <v>3261</v>
      </c>
      <c r="B1636" s="1" t="s">
        <v>3262</v>
      </c>
    </row>
    <row r="1637" spans="1:2" ht="17.25" thickBot="1" x14ac:dyDescent="0.35">
      <c r="A1637" s="1" t="s">
        <v>3263</v>
      </c>
      <c r="B1637" s="1" t="s">
        <v>3264</v>
      </c>
    </row>
    <row r="1638" spans="1:2" ht="17.25" thickBot="1" x14ac:dyDescent="0.35">
      <c r="A1638" s="1" t="s">
        <v>3265</v>
      </c>
      <c r="B1638" s="1" t="s">
        <v>3266</v>
      </c>
    </row>
    <row r="1639" spans="1:2" ht="17.25" thickBot="1" x14ac:dyDescent="0.35">
      <c r="A1639" s="1" t="s">
        <v>3267</v>
      </c>
      <c r="B1639" s="1" t="s">
        <v>3268</v>
      </c>
    </row>
    <row r="1640" spans="1:2" ht="17.25" thickBot="1" x14ac:dyDescent="0.35">
      <c r="A1640" s="1" t="s">
        <v>3269</v>
      </c>
      <c r="B1640" s="1" t="s">
        <v>3270</v>
      </c>
    </row>
    <row r="1641" spans="1:2" ht="17.25" thickBot="1" x14ac:dyDescent="0.35">
      <c r="A1641" s="1" t="s">
        <v>3271</v>
      </c>
      <c r="B1641" s="1" t="s">
        <v>3272</v>
      </c>
    </row>
    <row r="1642" spans="1:2" ht="17.25" thickBot="1" x14ac:dyDescent="0.35">
      <c r="A1642" s="1" t="s">
        <v>3273</v>
      </c>
      <c r="B1642" s="1" t="s">
        <v>3274</v>
      </c>
    </row>
    <row r="1643" spans="1:2" ht="17.25" thickBot="1" x14ac:dyDescent="0.35">
      <c r="A1643" s="1" t="s">
        <v>3275</v>
      </c>
      <c r="B1643" s="1" t="s">
        <v>3276</v>
      </c>
    </row>
    <row r="1644" spans="1:2" ht="17.25" thickBot="1" x14ac:dyDescent="0.35">
      <c r="A1644" s="1" t="s">
        <v>3277</v>
      </c>
      <c r="B1644" s="1" t="s">
        <v>3278</v>
      </c>
    </row>
    <row r="1645" spans="1:2" ht="17.25" thickBot="1" x14ac:dyDescent="0.35">
      <c r="A1645" s="1" t="s">
        <v>3279</v>
      </c>
      <c r="B1645" s="1" t="s">
        <v>3280</v>
      </c>
    </row>
    <row r="1646" spans="1:2" ht="17.25" thickBot="1" x14ac:dyDescent="0.35">
      <c r="A1646" s="1" t="s">
        <v>3281</v>
      </c>
      <c r="B1646" s="1" t="s">
        <v>3282</v>
      </c>
    </row>
    <row r="1647" spans="1:2" ht="17.25" thickBot="1" x14ac:dyDescent="0.35">
      <c r="A1647" s="1" t="s">
        <v>3283</v>
      </c>
      <c r="B1647" s="1" t="s">
        <v>3284</v>
      </c>
    </row>
    <row r="1648" spans="1:2" ht="17.25" thickBot="1" x14ac:dyDescent="0.35">
      <c r="A1648" s="1" t="s">
        <v>3285</v>
      </c>
      <c r="B1648" s="1" t="s">
        <v>3286</v>
      </c>
    </row>
    <row r="1649" spans="1:2" ht="17.25" thickBot="1" x14ac:dyDescent="0.35">
      <c r="A1649" s="1" t="s">
        <v>3287</v>
      </c>
      <c r="B1649" s="1" t="s">
        <v>3288</v>
      </c>
    </row>
    <row r="1650" spans="1:2" ht="17.25" thickBot="1" x14ac:dyDescent="0.35">
      <c r="A1650" s="1" t="s">
        <v>3289</v>
      </c>
      <c r="B1650" s="1" t="s">
        <v>3290</v>
      </c>
    </row>
    <row r="1651" spans="1:2" ht="17.25" thickBot="1" x14ac:dyDescent="0.35">
      <c r="A1651" s="1" t="s">
        <v>3291</v>
      </c>
      <c r="B1651" s="1" t="s">
        <v>3292</v>
      </c>
    </row>
    <row r="1652" spans="1:2" ht="17.25" thickBot="1" x14ac:dyDescent="0.35">
      <c r="A1652" s="1" t="s">
        <v>3293</v>
      </c>
      <c r="B1652" s="1" t="s">
        <v>3294</v>
      </c>
    </row>
    <row r="1653" spans="1:2" ht="17.25" thickBot="1" x14ac:dyDescent="0.35">
      <c r="A1653" s="1" t="s">
        <v>3295</v>
      </c>
      <c r="B1653" s="1" t="s">
        <v>3296</v>
      </c>
    </row>
    <row r="1654" spans="1:2" ht="17.25" thickBot="1" x14ac:dyDescent="0.35">
      <c r="A1654" s="1" t="s">
        <v>3297</v>
      </c>
      <c r="B1654" s="1" t="s">
        <v>3298</v>
      </c>
    </row>
    <row r="1655" spans="1:2" ht="17.25" thickBot="1" x14ac:dyDescent="0.35">
      <c r="A1655" s="1" t="s">
        <v>3299</v>
      </c>
      <c r="B1655" s="1" t="s">
        <v>3300</v>
      </c>
    </row>
    <row r="1656" spans="1:2" ht="17.25" thickBot="1" x14ac:dyDescent="0.35">
      <c r="A1656" s="1" t="s">
        <v>3301</v>
      </c>
      <c r="B1656" s="1" t="s">
        <v>3302</v>
      </c>
    </row>
    <row r="1657" spans="1:2" ht="17.25" thickBot="1" x14ac:dyDescent="0.35">
      <c r="A1657" s="1" t="s">
        <v>3303</v>
      </c>
      <c r="B1657" s="1" t="s">
        <v>3304</v>
      </c>
    </row>
    <row r="1658" spans="1:2" ht="17.25" thickBot="1" x14ac:dyDescent="0.35">
      <c r="A1658" s="1" t="s">
        <v>3305</v>
      </c>
      <c r="B1658" s="1" t="s">
        <v>3306</v>
      </c>
    </row>
    <row r="1659" spans="1:2" ht="17.25" thickBot="1" x14ac:dyDescent="0.35">
      <c r="A1659" s="1" t="s">
        <v>3307</v>
      </c>
      <c r="B1659" s="1" t="s">
        <v>3308</v>
      </c>
    </row>
    <row r="1660" spans="1:2" ht="17.25" thickBot="1" x14ac:dyDescent="0.35">
      <c r="A1660" s="1" t="s">
        <v>3309</v>
      </c>
      <c r="B1660" s="1" t="s">
        <v>3310</v>
      </c>
    </row>
    <row r="1661" spans="1:2" ht="17.25" thickBot="1" x14ac:dyDescent="0.35">
      <c r="A1661" s="1" t="s">
        <v>3311</v>
      </c>
      <c r="B1661" s="1" t="s">
        <v>3312</v>
      </c>
    </row>
    <row r="1662" spans="1:2" ht="17.25" thickBot="1" x14ac:dyDescent="0.35">
      <c r="A1662" s="1" t="s">
        <v>3313</v>
      </c>
      <c r="B1662" s="1" t="s">
        <v>3314</v>
      </c>
    </row>
    <row r="1663" spans="1:2" ht="17.25" thickBot="1" x14ac:dyDescent="0.35">
      <c r="A1663" s="1" t="s">
        <v>3315</v>
      </c>
      <c r="B1663" s="1" t="s">
        <v>3316</v>
      </c>
    </row>
    <row r="1664" spans="1:2" ht="17.25" thickBot="1" x14ac:dyDescent="0.35">
      <c r="A1664" s="1" t="s">
        <v>3317</v>
      </c>
      <c r="B1664" s="1" t="s">
        <v>3318</v>
      </c>
    </row>
    <row r="1665" spans="1:2" ht="17.25" thickBot="1" x14ac:dyDescent="0.35">
      <c r="A1665" s="1" t="s">
        <v>3319</v>
      </c>
      <c r="B1665" s="1" t="s">
        <v>3320</v>
      </c>
    </row>
    <row r="1666" spans="1:2" ht="17.25" thickBot="1" x14ac:dyDescent="0.35">
      <c r="A1666" s="1" t="s">
        <v>3321</v>
      </c>
      <c r="B1666" s="1" t="s">
        <v>3322</v>
      </c>
    </row>
    <row r="1667" spans="1:2" ht="17.25" thickBot="1" x14ac:dyDescent="0.35">
      <c r="A1667" s="1" t="s">
        <v>3323</v>
      </c>
      <c r="B1667" s="1" t="s">
        <v>3324</v>
      </c>
    </row>
    <row r="1668" spans="1:2" ht="17.25" thickBot="1" x14ac:dyDescent="0.35">
      <c r="A1668" s="1" t="s">
        <v>3325</v>
      </c>
      <c r="B1668" s="1" t="s">
        <v>3326</v>
      </c>
    </row>
    <row r="1669" spans="1:2" ht="17.25" thickBot="1" x14ac:dyDescent="0.35">
      <c r="A1669" s="1" t="s">
        <v>3327</v>
      </c>
      <c r="B1669" s="1" t="s">
        <v>3328</v>
      </c>
    </row>
    <row r="1670" spans="1:2" ht="17.25" thickBot="1" x14ac:dyDescent="0.35">
      <c r="A1670" s="1" t="s">
        <v>3329</v>
      </c>
      <c r="B1670" s="1" t="s">
        <v>3330</v>
      </c>
    </row>
    <row r="1671" spans="1:2" ht="17.25" thickBot="1" x14ac:dyDescent="0.35">
      <c r="A1671" s="1" t="s">
        <v>3331</v>
      </c>
      <c r="B1671" s="1" t="s">
        <v>3332</v>
      </c>
    </row>
    <row r="1672" spans="1:2" ht="17.25" thickBot="1" x14ac:dyDescent="0.35">
      <c r="A1672" s="1" t="s">
        <v>3333</v>
      </c>
      <c r="B1672" s="1" t="s">
        <v>3334</v>
      </c>
    </row>
    <row r="1673" spans="1:2" ht="17.25" thickBot="1" x14ac:dyDescent="0.35">
      <c r="A1673" s="1" t="s">
        <v>3335</v>
      </c>
      <c r="B1673" s="1" t="s">
        <v>3336</v>
      </c>
    </row>
    <row r="1674" spans="1:2" ht="17.25" thickBot="1" x14ac:dyDescent="0.35">
      <c r="A1674" s="1" t="s">
        <v>3337</v>
      </c>
      <c r="B1674" s="1" t="s">
        <v>3338</v>
      </c>
    </row>
    <row r="1675" spans="1:2" ht="17.25" thickBot="1" x14ac:dyDescent="0.35">
      <c r="A1675" s="1" t="s">
        <v>3339</v>
      </c>
      <c r="B1675" s="1" t="s">
        <v>3340</v>
      </c>
    </row>
    <row r="1676" spans="1:2" ht="17.25" thickBot="1" x14ac:dyDescent="0.35">
      <c r="A1676" s="1" t="s">
        <v>3341</v>
      </c>
      <c r="B1676" s="1" t="s">
        <v>3342</v>
      </c>
    </row>
    <row r="1677" spans="1:2" ht="17.25" thickBot="1" x14ac:dyDescent="0.35">
      <c r="A1677" s="1" t="s">
        <v>3343</v>
      </c>
      <c r="B1677" s="1" t="s">
        <v>3344</v>
      </c>
    </row>
    <row r="1678" spans="1:2" ht="17.25" thickBot="1" x14ac:dyDescent="0.35">
      <c r="A1678" s="1" t="s">
        <v>3345</v>
      </c>
      <c r="B1678" s="1" t="s">
        <v>3346</v>
      </c>
    </row>
    <row r="1679" spans="1:2" ht="17.25" thickBot="1" x14ac:dyDescent="0.35">
      <c r="A1679" s="1" t="s">
        <v>3347</v>
      </c>
      <c r="B1679" s="1" t="s">
        <v>3348</v>
      </c>
    </row>
    <row r="1680" spans="1:2" ht="17.25" thickBot="1" x14ac:dyDescent="0.35">
      <c r="A1680" s="1" t="s">
        <v>3349</v>
      </c>
      <c r="B1680" s="1" t="s">
        <v>3350</v>
      </c>
    </row>
    <row r="1681" spans="1:2" ht="17.25" thickBot="1" x14ac:dyDescent="0.35">
      <c r="A1681" s="1" t="s">
        <v>3351</v>
      </c>
      <c r="B1681" s="1" t="s">
        <v>3352</v>
      </c>
    </row>
    <row r="1682" spans="1:2" ht="17.25" thickBot="1" x14ac:dyDescent="0.35">
      <c r="A1682" s="1" t="s">
        <v>3353</v>
      </c>
      <c r="B1682" s="1" t="s">
        <v>3354</v>
      </c>
    </row>
    <row r="1683" spans="1:2" ht="17.25" thickBot="1" x14ac:dyDescent="0.35">
      <c r="A1683" s="1" t="s">
        <v>3355</v>
      </c>
      <c r="B1683" s="1" t="s">
        <v>3356</v>
      </c>
    </row>
    <row r="1684" spans="1:2" ht="17.25" thickBot="1" x14ac:dyDescent="0.35">
      <c r="A1684" s="1" t="s">
        <v>3357</v>
      </c>
      <c r="B1684" s="1" t="s">
        <v>3358</v>
      </c>
    </row>
    <row r="1685" spans="1:2" ht="17.25" thickBot="1" x14ac:dyDescent="0.35">
      <c r="A1685" s="1" t="s">
        <v>3359</v>
      </c>
      <c r="B1685" s="1" t="s">
        <v>3360</v>
      </c>
    </row>
    <row r="1686" spans="1:2" ht="17.25" thickBot="1" x14ac:dyDescent="0.35">
      <c r="A1686" s="1" t="s">
        <v>3361</v>
      </c>
      <c r="B1686" s="1" t="s">
        <v>3362</v>
      </c>
    </row>
    <row r="1687" spans="1:2" ht="17.25" thickBot="1" x14ac:dyDescent="0.35">
      <c r="A1687" s="1" t="s">
        <v>3363</v>
      </c>
      <c r="B1687" s="1" t="s">
        <v>3364</v>
      </c>
    </row>
    <row r="1688" spans="1:2" ht="17.25" thickBot="1" x14ac:dyDescent="0.35">
      <c r="A1688" s="1" t="s">
        <v>3365</v>
      </c>
      <c r="B1688" s="1" t="s">
        <v>3366</v>
      </c>
    </row>
    <row r="1689" spans="1:2" ht="17.25" thickBot="1" x14ac:dyDescent="0.35">
      <c r="A1689" s="1" t="s">
        <v>3367</v>
      </c>
      <c r="B1689" s="1" t="s">
        <v>3368</v>
      </c>
    </row>
    <row r="1690" spans="1:2" ht="17.25" thickBot="1" x14ac:dyDescent="0.35">
      <c r="A1690" s="1" t="s">
        <v>3369</v>
      </c>
      <c r="B1690" s="1" t="s">
        <v>3370</v>
      </c>
    </row>
    <row r="1691" spans="1:2" ht="17.25" thickBot="1" x14ac:dyDescent="0.35">
      <c r="A1691" s="1" t="s">
        <v>3371</v>
      </c>
      <c r="B1691" s="1" t="s">
        <v>3372</v>
      </c>
    </row>
    <row r="1692" spans="1:2" ht="17.25" thickBot="1" x14ac:dyDescent="0.35">
      <c r="A1692" s="1" t="s">
        <v>3373</v>
      </c>
      <c r="B1692" s="1" t="s">
        <v>3374</v>
      </c>
    </row>
    <row r="1693" spans="1:2" ht="17.25" thickBot="1" x14ac:dyDescent="0.35">
      <c r="A1693" s="1" t="s">
        <v>3375</v>
      </c>
      <c r="B1693" s="1" t="s">
        <v>3376</v>
      </c>
    </row>
    <row r="1694" spans="1:2" ht="17.25" thickBot="1" x14ac:dyDescent="0.35">
      <c r="A1694" s="1" t="s">
        <v>3377</v>
      </c>
      <c r="B1694" s="1" t="s">
        <v>3378</v>
      </c>
    </row>
    <row r="1695" spans="1:2" ht="17.25" thickBot="1" x14ac:dyDescent="0.35">
      <c r="A1695" s="1" t="s">
        <v>3379</v>
      </c>
      <c r="B1695" s="1" t="s">
        <v>3380</v>
      </c>
    </row>
    <row r="1696" spans="1:2" ht="17.25" thickBot="1" x14ac:dyDescent="0.35">
      <c r="A1696" s="1" t="s">
        <v>3381</v>
      </c>
      <c r="B1696" s="1" t="s">
        <v>3382</v>
      </c>
    </row>
    <row r="1697" spans="1:2" ht="17.25" thickBot="1" x14ac:dyDescent="0.35">
      <c r="A1697" s="1" t="s">
        <v>3383</v>
      </c>
      <c r="B1697" s="1" t="s">
        <v>3384</v>
      </c>
    </row>
    <row r="1698" spans="1:2" ht="17.25" thickBot="1" x14ac:dyDescent="0.35">
      <c r="A1698" s="1" t="s">
        <v>3385</v>
      </c>
      <c r="B1698" s="1" t="s">
        <v>3386</v>
      </c>
    </row>
    <row r="1699" spans="1:2" ht="17.25" thickBot="1" x14ac:dyDescent="0.35">
      <c r="A1699" s="1" t="s">
        <v>3387</v>
      </c>
      <c r="B1699" s="1" t="s">
        <v>3388</v>
      </c>
    </row>
    <row r="1700" spans="1:2" ht="17.25" thickBot="1" x14ac:dyDescent="0.35">
      <c r="A1700" s="1" t="s">
        <v>3389</v>
      </c>
      <c r="B1700" s="1" t="s">
        <v>3390</v>
      </c>
    </row>
    <row r="1701" spans="1:2" ht="17.25" thickBot="1" x14ac:dyDescent="0.35">
      <c r="A1701" s="1" t="s">
        <v>3391</v>
      </c>
      <c r="B1701" s="1" t="s">
        <v>3392</v>
      </c>
    </row>
    <row r="1702" spans="1:2" ht="17.25" thickBot="1" x14ac:dyDescent="0.35">
      <c r="A1702" s="1" t="s">
        <v>3393</v>
      </c>
      <c r="B1702" s="1" t="s">
        <v>3394</v>
      </c>
    </row>
    <row r="1703" spans="1:2" ht="17.25" thickBot="1" x14ac:dyDescent="0.35">
      <c r="A1703" s="1" t="s">
        <v>3395</v>
      </c>
      <c r="B1703" s="1" t="s">
        <v>3396</v>
      </c>
    </row>
    <row r="1704" spans="1:2" ht="17.25" thickBot="1" x14ac:dyDescent="0.35">
      <c r="A1704" s="1" t="s">
        <v>3397</v>
      </c>
      <c r="B1704" s="1" t="s">
        <v>3398</v>
      </c>
    </row>
    <row r="1705" spans="1:2" ht="17.25" thickBot="1" x14ac:dyDescent="0.35">
      <c r="A1705" s="1" t="s">
        <v>3399</v>
      </c>
      <c r="B1705" s="1" t="s">
        <v>3400</v>
      </c>
    </row>
    <row r="1706" spans="1:2" ht="17.25" thickBot="1" x14ac:dyDescent="0.35">
      <c r="A1706" s="1" t="s">
        <v>3401</v>
      </c>
      <c r="B1706" s="1" t="s">
        <v>3402</v>
      </c>
    </row>
    <row r="1707" spans="1:2" ht="17.25" thickBot="1" x14ac:dyDescent="0.35">
      <c r="A1707" s="1" t="s">
        <v>3403</v>
      </c>
      <c r="B1707" s="1" t="s">
        <v>3404</v>
      </c>
    </row>
    <row r="1708" spans="1:2" ht="17.25" thickBot="1" x14ac:dyDescent="0.35">
      <c r="A1708" s="1" t="s">
        <v>3405</v>
      </c>
      <c r="B1708" s="1" t="s">
        <v>3406</v>
      </c>
    </row>
    <row r="1709" spans="1:2" ht="17.25" thickBot="1" x14ac:dyDescent="0.35">
      <c r="A1709" s="1" t="s">
        <v>3407</v>
      </c>
      <c r="B1709" s="1" t="s">
        <v>3408</v>
      </c>
    </row>
    <row r="1710" spans="1:2" ht="17.25" thickBot="1" x14ac:dyDescent="0.35">
      <c r="A1710" s="1" t="s">
        <v>3409</v>
      </c>
      <c r="B1710" s="1" t="s">
        <v>3410</v>
      </c>
    </row>
    <row r="1711" spans="1:2" ht="17.25" thickBot="1" x14ac:dyDescent="0.35">
      <c r="A1711" s="1" t="s">
        <v>3411</v>
      </c>
      <c r="B1711" s="1" t="s">
        <v>3412</v>
      </c>
    </row>
    <row r="1712" spans="1:2" ht="17.25" thickBot="1" x14ac:dyDescent="0.35">
      <c r="A1712" s="1" t="s">
        <v>3413</v>
      </c>
      <c r="B1712" s="1" t="s">
        <v>3414</v>
      </c>
    </row>
    <row r="1713" spans="1:2" ht="17.25" thickBot="1" x14ac:dyDescent="0.35">
      <c r="A1713" s="1" t="s">
        <v>3415</v>
      </c>
      <c r="B1713" s="1" t="s">
        <v>3416</v>
      </c>
    </row>
    <row r="1714" spans="1:2" ht="17.25" thickBot="1" x14ac:dyDescent="0.35">
      <c r="A1714" s="1" t="s">
        <v>3417</v>
      </c>
      <c r="B1714" s="1" t="s">
        <v>3418</v>
      </c>
    </row>
    <row r="1715" spans="1:2" ht="17.25" thickBot="1" x14ac:dyDescent="0.35">
      <c r="A1715" s="1" t="s">
        <v>3419</v>
      </c>
      <c r="B1715" s="1" t="s">
        <v>3420</v>
      </c>
    </row>
    <row r="1716" spans="1:2" ht="17.25" thickBot="1" x14ac:dyDescent="0.35">
      <c r="A1716" s="1" t="s">
        <v>3421</v>
      </c>
      <c r="B1716" s="1" t="s">
        <v>3422</v>
      </c>
    </row>
    <row r="1717" spans="1:2" ht="17.25" thickBot="1" x14ac:dyDescent="0.35">
      <c r="A1717" s="1" t="s">
        <v>3423</v>
      </c>
      <c r="B1717" s="1" t="s">
        <v>3424</v>
      </c>
    </row>
    <row r="1718" spans="1:2" ht="17.25" thickBot="1" x14ac:dyDescent="0.35">
      <c r="A1718" s="1" t="s">
        <v>3425</v>
      </c>
      <c r="B1718" s="1" t="s">
        <v>3426</v>
      </c>
    </row>
    <row r="1719" spans="1:2" ht="17.25" thickBot="1" x14ac:dyDescent="0.35">
      <c r="A1719" s="1" t="s">
        <v>3427</v>
      </c>
      <c r="B1719" s="1" t="s">
        <v>3428</v>
      </c>
    </row>
    <row r="1720" spans="1:2" ht="17.25" thickBot="1" x14ac:dyDescent="0.35">
      <c r="A1720" s="1" t="s">
        <v>3429</v>
      </c>
      <c r="B1720" s="1" t="s">
        <v>3430</v>
      </c>
    </row>
    <row r="1721" spans="1:2" ht="17.25" thickBot="1" x14ac:dyDescent="0.35">
      <c r="A1721" s="1" t="s">
        <v>3431</v>
      </c>
      <c r="B1721" s="1" t="s">
        <v>3432</v>
      </c>
    </row>
    <row r="1722" spans="1:2" ht="17.25" thickBot="1" x14ac:dyDescent="0.35">
      <c r="A1722" s="1" t="s">
        <v>3433</v>
      </c>
      <c r="B1722" s="1" t="s">
        <v>3434</v>
      </c>
    </row>
    <row r="1723" spans="1:2" ht="17.25" thickBot="1" x14ac:dyDescent="0.35">
      <c r="A1723" s="1" t="s">
        <v>3435</v>
      </c>
      <c r="B1723" s="1" t="s">
        <v>3436</v>
      </c>
    </row>
    <row r="1724" spans="1:2" ht="17.25" thickBot="1" x14ac:dyDescent="0.35">
      <c r="A1724" s="1" t="s">
        <v>3437</v>
      </c>
      <c r="B1724" s="1" t="s">
        <v>3438</v>
      </c>
    </row>
    <row r="1725" spans="1:2" ht="17.25" thickBot="1" x14ac:dyDescent="0.35">
      <c r="A1725" s="1" t="s">
        <v>3439</v>
      </c>
      <c r="B1725" s="1" t="s">
        <v>3440</v>
      </c>
    </row>
    <row r="1726" spans="1:2" ht="17.25" thickBot="1" x14ac:dyDescent="0.35">
      <c r="A1726" s="1" t="s">
        <v>3441</v>
      </c>
      <c r="B1726" s="1" t="s">
        <v>3442</v>
      </c>
    </row>
    <row r="1727" spans="1:2" ht="17.25" thickBot="1" x14ac:dyDescent="0.35">
      <c r="A1727" s="1" t="s">
        <v>3443</v>
      </c>
      <c r="B1727" s="1" t="s">
        <v>3444</v>
      </c>
    </row>
    <row r="1728" spans="1:2" ht="17.25" thickBot="1" x14ac:dyDescent="0.35">
      <c r="A1728" s="1" t="s">
        <v>3445</v>
      </c>
      <c r="B1728" s="1" t="s">
        <v>3446</v>
      </c>
    </row>
    <row r="1729" spans="1:2" ht="17.25" thickBot="1" x14ac:dyDescent="0.35">
      <c r="A1729" s="1" t="s">
        <v>3447</v>
      </c>
      <c r="B1729" s="1" t="s">
        <v>3448</v>
      </c>
    </row>
    <row r="1730" spans="1:2" ht="17.25" thickBot="1" x14ac:dyDescent="0.35">
      <c r="A1730" s="1" t="s">
        <v>3449</v>
      </c>
      <c r="B1730" s="1" t="s">
        <v>3450</v>
      </c>
    </row>
    <row r="1731" spans="1:2" ht="17.25" thickBot="1" x14ac:dyDescent="0.35">
      <c r="A1731" s="1" t="s">
        <v>3451</v>
      </c>
      <c r="B1731" s="1" t="s">
        <v>3452</v>
      </c>
    </row>
    <row r="1732" spans="1:2" ht="17.25" thickBot="1" x14ac:dyDescent="0.35">
      <c r="A1732" s="1" t="s">
        <v>3453</v>
      </c>
      <c r="B1732" s="1" t="s">
        <v>3454</v>
      </c>
    </row>
    <row r="1733" spans="1:2" ht="17.25" thickBot="1" x14ac:dyDescent="0.35">
      <c r="A1733" s="1" t="s">
        <v>3455</v>
      </c>
      <c r="B1733" s="1" t="s">
        <v>3456</v>
      </c>
    </row>
    <row r="1734" spans="1:2" ht="17.25" thickBot="1" x14ac:dyDescent="0.35">
      <c r="A1734" s="1" t="s">
        <v>3457</v>
      </c>
      <c r="B1734" s="1" t="s">
        <v>3458</v>
      </c>
    </row>
    <row r="1735" spans="1:2" ht="17.25" thickBot="1" x14ac:dyDescent="0.35">
      <c r="A1735" s="1" t="s">
        <v>3459</v>
      </c>
      <c r="B1735" s="1" t="s">
        <v>3460</v>
      </c>
    </row>
    <row r="1736" spans="1:2" ht="17.25" thickBot="1" x14ac:dyDescent="0.35">
      <c r="A1736" s="1" t="s">
        <v>3461</v>
      </c>
      <c r="B1736" s="1" t="s">
        <v>3462</v>
      </c>
    </row>
    <row r="1737" spans="1:2" ht="17.25" thickBot="1" x14ac:dyDescent="0.35">
      <c r="A1737" s="1" t="s">
        <v>3463</v>
      </c>
      <c r="B1737" s="1" t="s">
        <v>3464</v>
      </c>
    </row>
    <row r="1738" spans="1:2" ht="17.25" thickBot="1" x14ac:dyDescent="0.35">
      <c r="A1738" s="1" t="s">
        <v>3465</v>
      </c>
      <c r="B1738" s="1" t="s">
        <v>3466</v>
      </c>
    </row>
    <row r="1739" spans="1:2" ht="17.25" thickBot="1" x14ac:dyDescent="0.35">
      <c r="A1739" s="1" t="s">
        <v>3467</v>
      </c>
      <c r="B1739" s="1" t="s">
        <v>3468</v>
      </c>
    </row>
    <row r="1740" spans="1:2" ht="17.25" thickBot="1" x14ac:dyDescent="0.35">
      <c r="A1740" s="1" t="s">
        <v>3469</v>
      </c>
      <c r="B1740" s="1" t="s">
        <v>3470</v>
      </c>
    </row>
    <row r="1741" spans="1:2" ht="17.25" thickBot="1" x14ac:dyDescent="0.35">
      <c r="A1741" s="1" t="s">
        <v>3471</v>
      </c>
      <c r="B1741" s="1" t="s">
        <v>3472</v>
      </c>
    </row>
    <row r="1742" spans="1:2" ht="17.25" thickBot="1" x14ac:dyDescent="0.35">
      <c r="A1742" s="1" t="s">
        <v>3473</v>
      </c>
      <c r="B1742" s="1" t="s">
        <v>3474</v>
      </c>
    </row>
    <row r="1743" spans="1:2" ht="17.25" thickBot="1" x14ac:dyDescent="0.35">
      <c r="A1743" s="1" t="s">
        <v>3475</v>
      </c>
      <c r="B1743" s="1" t="s">
        <v>3476</v>
      </c>
    </row>
    <row r="1744" spans="1:2" ht="17.25" thickBot="1" x14ac:dyDescent="0.35">
      <c r="A1744" s="1" t="s">
        <v>3477</v>
      </c>
      <c r="B1744" s="1" t="s">
        <v>3478</v>
      </c>
    </row>
    <row r="1745" spans="1:2" ht="17.25" thickBot="1" x14ac:dyDescent="0.35">
      <c r="A1745" s="1" t="s">
        <v>3479</v>
      </c>
      <c r="B1745" s="1" t="s">
        <v>3480</v>
      </c>
    </row>
    <row r="1746" spans="1:2" ht="17.25" thickBot="1" x14ac:dyDescent="0.35">
      <c r="A1746" s="1" t="s">
        <v>3481</v>
      </c>
      <c r="B1746" s="1" t="s">
        <v>3482</v>
      </c>
    </row>
    <row r="1747" spans="1:2" ht="17.25" thickBot="1" x14ac:dyDescent="0.35">
      <c r="A1747" s="1" t="s">
        <v>3483</v>
      </c>
      <c r="B1747" s="1" t="s">
        <v>3484</v>
      </c>
    </row>
    <row r="1748" spans="1:2" ht="17.25" thickBot="1" x14ac:dyDescent="0.35">
      <c r="A1748" s="1" t="s">
        <v>3485</v>
      </c>
      <c r="B1748" s="1" t="s">
        <v>3486</v>
      </c>
    </row>
    <row r="1749" spans="1:2" ht="17.25" thickBot="1" x14ac:dyDescent="0.35">
      <c r="A1749" s="1" t="s">
        <v>3487</v>
      </c>
      <c r="B1749" s="1" t="s">
        <v>3488</v>
      </c>
    </row>
    <row r="1750" spans="1:2" ht="17.25" thickBot="1" x14ac:dyDescent="0.35">
      <c r="A1750" s="1" t="s">
        <v>3489</v>
      </c>
      <c r="B1750" s="1" t="s">
        <v>3490</v>
      </c>
    </row>
    <row r="1751" spans="1:2" ht="17.25" thickBot="1" x14ac:dyDescent="0.35">
      <c r="A1751" s="1" t="s">
        <v>3491</v>
      </c>
      <c r="B1751" s="1" t="s">
        <v>3492</v>
      </c>
    </row>
    <row r="1752" spans="1:2" ht="17.25" thickBot="1" x14ac:dyDescent="0.35">
      <c r="A1752" s="1" t="s">
        <v>3493</v>
      </c>
      <c r="B1752" s="1" t="s">
        <v>3494</v>
      </c>
    </row>
    <row r="1753" spans="1:2" ht="17.25" thickBot="1" x14ac:dyDescent="0.35">
      <c r="A1753" s="1" t="s">
        <v>3495</v>
      </c>
      <c r="B1753" s="1" t="s">
        <v>3496</v>
      </c>
    </row>
    <row r="1754" spans="1:2" ht="17.25" thickBot="1" x14ac:dyDescent="0.35">
      <c r="A1754" s="1" t="s">
        <v>3497</v>
      </c>
      <c r="B1754" s="1" t="s">
        <v>3498</v>
      </c>
    </row>
    <row r="1755" spans="1:2" ht="17.25" thickBot="1" x14ac:dyDescent="0.35">
      <c r="A1755" s="1" t="s">
        <v>3499</v>
      </c>
      <c r="B1755" s="1" t="s">
        <v>3500</v>
      </c>
    </row>
    <row r="1756" spans="1:2" ht="17.25" thickBot="1" x14ac:dyDescent="0.35">
      <c r="A1756" s="1" t="s">
        <v>3501</v>
      </c>
      <c r="B1756" s="1" t="s">
        <v>3502</v>
      </c>
    </row>
    <row r="1757" spans="1:2" ht="17.25" thickBot="1" x14ac:dyDescent="0.35">
      <c r="A1757" s="1" t="s">
        <v>3503</v>
      </c>
      <c r="B1757" s="1" t="s">
        <v>3504</v>
      </c>
    </row>
    <row r="1758" spans="1:2" ht="17.25" thickBot="1" x14ac:dyDescent="0.35">
      <c r="A1758" s="1" t="s">
        <v>3505</v>
      </c>
      <c r="B1758" s="1" t="s">
        <v>3506</v>
      </c>
    </row>
    <row r="1759" spans="1:2" ht="17.25" thickBot="1" x14ac:dyDescent="0.35">
      <c r="A1759" s="1" t="s">
        <v>3507</v>
      </c>
      <c r="B1759" s="1" t="s">
        <v>3508</v>
      </c>
    </row>
    <row r="1760" spans="1:2" ht="17.25" thickBot="1" x14ac:dyDescent="0.35">
      <c r="A1760" s="1" t="s">
        <v>3509</v>
      </c>
      <c r="B1760" s="1" t="s">
        <v>3510</v>
      </c>
    </row>
    <row r="1761" spans="1:2" ht="17.25" thickBot="1" x14ac:dyDescent="0.35">
      <c r="A1761" s="1" t="s">
        <v>3511</v>
      </c>
      <c r="B1761" s="1" t="s">
        <v>3512</v>
      </c>
    </row>
    <row r="1762" spans="1:2" ht="17.25" thickBot="1" x14ac:dyDescent="0.35">
      <c r="A1762" s="1" t="s">
        <v>3513</v>
      </c>
      <c r="B1762" s="1" t="s">
        <v>3514</v>
      </c>
    </row>
    <row r="1763" spans="1:2" ht="17.25" thickBot="1" x14ac:dyDescent="0.35">
      <c r="A1763" s="1" t="s">
        <v>3515</v>
      </c>
      <c r="B1763" s="1" t="s">
        <v>3516</v>
      </c>
    </row>
    <row r="1764" spans="1:2" ht="17.25" thickBot="1" x14ac:dyDescent="0.35">
      <c r="A1764" s="1" t="s">
        <v>3517</v>
      </c>
      <c r="B1764" s="1" t="s">
        <v>3518</v>
      </c>
    </row>
    <row r="1765" spans="1:2" ht="17.25" thickBot="1" x14ac:dyDescent="0.35">
      <c r="A1765" s="1" t="s">
        <v>3519</v>
      </c>
      <c r="B1765" s="1" t="s">
        <v>3520</v>
      </c>
    </row>
    <row r="1766" spans="1:2" ht="17.25" thickBot="1" x14ac:dyDescent="0.35">
      <c r="A1766" s="1" t="s">
        <v>3521</v>
      </c>
      <c r="B1766" s="1" t="s">
        <v>3522</v>
      </c>
    </row>
    <row r="1767" spans="1:2" ht="17.25" thickBot="1" x14ac:dyDescent="0.35">
      <c r="A1767" s="1" t="s">
        <v>3523</v>
      </c>
      <c r="B1767" s="1" t="s">
        <v>3524</v>
      </c>
    </row>
    <row r="1768" spans="1:2" ht="17.25" thickBot="1" x14ac:dyDescent="0.35">
      <c r="A1768" s="1" t="s">
        <v>3525</v>
      </c>
      <c r="B1768" s="1" t="s">
        <v>3526</v>
      </c>
    </row>
    <row r="1769" spans="1:2" ht="17.25" thickBot="1" x14ac:dyDescent="0.35">
      <c r="A1769" s="1" t="s">
        <v>3527</v>
      </c>
      <c r="B1769" s="1" t="s">
        <v>3528</v>
      </c>
    </row>
    <row r="1770" spans="1:2" ht="17.25" thickBot="1" x14ac:dyDescent="0.35">
      <c r="A1770" s="1" t="s">
        <v>3529</v>
      </c>
      <c r="B1770" s="1" t="s">
        <v>3530</v>
      </c>
    </row>
    <row r="1771" spans="1:2" ht="17.25" thickBot="1" x14ac:dyDescent="0.35">
      <c r="A1771" s="1" t="s">
        <v>3531</v>
      </c>
      <c r="B1771" s="1" t="s">
        <v>3532</v>
      </c>
    </row>
    <row r="1772" spans="1:2" ht="17.25" thickBot="1" x14ac:dyDescent="0.35">
      <c r="A1772" s="1" t="s">
        <v>3533</v>
      </c>
      <c r="B1772" s="1" t="s">
        <v>3534</v>
      </c>
    </row>
    <row r="1773" spans="1:2" ht="17.25" thickBot="1" x14ac:dyDescent="0.35">
      <c r="A1773" s="1" t="s">
        <v>3535</v>
      </c>
      <c r="B1773" s="1" t="s">
        <v>3536</v>
      </c>
    </row>
    <row r="1774" spans="1:2" ht="17.25" thickBot="1" x14ac:dyDescent="0.35">
      <c r="A1774" s="1" t="s">
        <v>3537</v>
      </c>
      <c r="B1774" s="1" t="s">
        <v>3538</v>
      </c>
    </row>
    <row r="1775" spans="1:2" ht="17.25" thickBot="1" x14ac:dyDescent="0.35">
      <c r="A1775" s="1" t="s">
        <v>3539</v>
      </c>
      <c r="B1775" s="1" t="s">
        <v>3540</v>
      </c>
    </row>
    <row r="1776" spans="1:2" ht="17.25" thickBot="1" x14ac:dyDescent="0.35">
      <c r="A1776" s="1" t="s">
        <v>3541</v>
      </c>
      <c r="B1776" s="1" t="s">
        <v>3542</v>
      </c>
    </row>
    <row r="1777" spans="1:2" ht="17.25" thickBot="1" x14ac:dyDescent="0.35">
      <c r="A1777" s="1" t="s">
        <v>3543</v>
      </c>
      <c r="B1777" s="1" t="s">
        <v>3544</v>
      </c>
    </row>
    <row r="1778" spans="1:2" ht="17.25" thickBot="1" x14ac:dyDescent="0.35">
      <c r="A1778" s="1" t="s">
        <v>3545</v>
      </c>
      <c r="B1778" s="1" t="s">
        <v>3546</v>
      </c>
    </row>
    <row r="1779" spans="1:2" ht="17.25" thickBot="1" x14ac:dyDescent="0.35">
      <c r="A1779" s="1" t="s">
        <v>3547</v>
      </c>
      <c r="B1779" s="1" t="s">
        <v>3548</v>
      </c>
    </row>
    <row r="1780" spans="1:2" ht="17.25" thickBot="1" x14ac:dyDescent="0.35">
      <c r="A1780" s="1" t="s">
        <v>3549</v>
      </c>
      <c r="B1780" s="1" t="s">
        <v>3550</v>
      </c>
    </row>
    <row r="1781" spans="1:2" ht="17.25" thickBot="1" x14ac:dyDescent="0.35">
      <c r="A1781" s="1" t="s">
        <v>3551</v>
      </c>
      <c r="B1781" s="1" t="s">
        <v>3552</v>
      </c>
    </row>
    <row r="1782" spans="1:2" ht="17.25" thickBot="1" x14ac:dyDescent="0.35">
      <c r="A1782" s="1" t="s">
        <v>3553</v>
      </c>
      <c r="B1782" s="1" t="s">
        <v>3554</v>
      </c>
    </row>
    <row r="1783" spans="1:2" ht="17.25" thickBot="1" x14ac:dyDescent="0.35">
      <c r="A1783" s="1" t="s">
        <v>3555</v>
      </c>
      <c r="B1783" s="1" t="s">
        <v>3556</v>
      </c>
    </row>
    <row r="1784" spans="1:2" ht="17.25" thickBot="1" x14ac:dyDescent="0.35">
      <c r="A1784" s="1" t="s">
        <v>3557</v>
      </c>
      <c r="B1784" s="1" t="s">
        <v>3558</v>
      </c>
    </row>
    <row r="1785" spans="1:2" ht="17.25" thickBot="1" x14ac:dyDescent="0.35">
      <c r="A1785" s="1" t="s">
        <v>3559</v>
      </c>
      <c r="B1785" s="1" t="s">
        <v>3560</v>
      </c>
    </row>
    <row r="1786" spans="1:2" ht="17.25" thickBot="1" x14ac:dyDescent="0.35">
      <c r="A1786" s="1" t="s">
        <v>3561</v>
      </c>
      <c r="B1786" s="1" t="s">
        <v>3562</v>
      </c>
    </row>
    <row r="1787" spans="1:2" ht="17.25" thickBot="1" x14ac:dyDescent="0.35">
      <c r="A1787" s="1" t="s">
        <v>3563</v>
      </c>
      <c r="B1787" s="1" t="s">
        <v>3564</v>
      </c>
    </row>
    <row r="1788" spans="1:2" ht="17.25" thickBot="1" x14ac:dyDescent="0.35">
      <c r="A1788" s="1" t="s">
        <v>3565</v>
      </c>
      <c r="B1788" s="1" t="s">
        <v>3566</v>
      </c>
    </row>
    <row r="1789" spans="1:2" ht="17.25" thickBot="1" x14ac:dyDescent="0.35">
      <c r="A1789" s="1" t="s">
        <v>3567</v>
      </c>
      <c r="B1789" s="1" t="s">
        <v>3568</v>
      </c>
    </row>
    <row r="1790" spans="1:2" ht="17.25" thickBot="1" x14ac:dyDescent="0.35">
      <c r="A1790" s="1" t="s">
        <v>3569</v>
      </c>
      <c r="B1790" s="1" t="s">
        <v>3570</v>
      </c>
    </row>
    <row r="1791" spans="1:2" ht="17.25" thickBot="1" x14ac:dyDescent="0.35">
      <c r="A1791" s="1" t="s">
        <v>3571</v>
      </c>
      <c r="B1791" s="1" t="s">
        <v>3572</v>
      </c>
    </row>
    <row r="1792" spans="1:2" ht="17.25" thickBot="1" x14ac:dyDescent="0.35">
      <c r="A1792" s="1" t="s">
        <v>3573</v>
      </c>
      <c r="B1792" s="1" t="s">
        <v>3574</v>
      </c>
    </row>
    <row r="1793" spans="1:2" ht="17.25" thickBot="1" x14ac:dyDescent="0.35">
      <c r="A1793" s="1" t="s">
        <v>3575</v>
      </c>
      <c r="B1793" s="1" t="s">
        <v>3576</v>
      </c>
    </row>
    <row r="1794" spans="1:2" ht="17.25" thickBot="1" x14ac:dyDescent="0.35">
      <c r="A1794" s="1" t="s">
        <v>3577</v>
      </c>
      <c r="B1794" s="1" t="s">
        <v>3578</v>
      </c>
    </row>
    <row r="1795" spans="1:2" ht="17.25" thickBot="1" x14ac:dyDescent="0.35">
      <c r="A1795" s="1" t="s">
        <v>3579</v>
      </c>
      <c r="B1795" s="1" t="s">
        <v>3580</v>
      </c>
    </row>
    <row r="1796" spans="1:2" ht="17.25" thickBot="1" x14ac:dyDescent="0.35">
      <c r="A1796" s="1" t="s">
        <v>3581</v>
      </c>
      <c r="B1796" s="1" t="s">
        <v>3582</v>
      </c>
    </row>
    <row r="1797" spans="1:2" ht="17.25" thickBot="1" x14ac:dyDescent="0.35">
      <c r="A1797" s="1" t="s">
        <v>3583</v>
      </c>
      <c r="B1797" s="1" t="s">
        <v>3584</v>
      </c>
    </row>
    <row r="1798" spans="1:2" ht="17.25" thickBot="1" x14ac:dyDescent="0.35">
      <c r="A1798" s="1" t="s">
        <v>3585</v>
      </c>
      <c r="B1798" s="1" t="s">
        <v>3586</v>
      </c>
    </row>
    <row r="1799" spans="1:2" ht="17.25" thickBot="1" x14ac:dyDescent="0.35">
      <c r="A1799" s="1" t="s">
        <v>3587</v>
      </c>
      <c r="B1799" s="1" t="s">
        <v>3588</v>
      </c>
    </row>
    <row r="1800" spans="1:2" ht="17.25" thickBot="1" x14ac:dyDescent="0.35">
      <c r="A1800" s="1" t="s">
        <v>3589</v>
      </c>
      <c r="B1800" s="1" t="s">
        <v>3590</v>
      </c>
    </row>
    <row r="1801" spans="1:2" ht="17.25" thickBot="1" x14ac:dyDescent="0.35">
      <c r="A1801" s="1" t="s">
        <v>3591</v>
      </c>
      <c r="B1801" s="1" t="s">
        <v>3592</v>
      </c>
    </row>
    <row r="1802" spans="1:2" ht="17.25" thickBot="1" x14ac:dyDescent="0.35">
      <c r="A1802" s="1" t="s">
        <v>3593</v>
      </c>
      <c r="B1802" s="1" t="s">
        <v>3594</v>
      </c>
    </row>
    <row r="1803" spans="1:2" ht="17.25" thickBot="1" x14ac:dyDescent="0.35">
      <c r="A1803" s="1" t="s">
        <v>3595</v>
      </c>
      <c r="B1803" s="1" t="s">
        <v>3596</v>
      </c>
    </row>
    <row r="1804" spans="1:2" ht="17.25" thickBot="1" x14ac:dyDescent="0.35">
      <c r="A1804" s="1" t="s">
        <v>3597</v>
      </c>
      <c r="B1804" s="1" t="s">
        <v>3598</v>
      </c>
    </row>
    <row r="1805" spans="1:2" ht="17.25" thickBot="1" x14ac:dyDescent="0.35">
      <c r="A1805" s="1" t="s">
        <v>3599</v>
      </c>
      <c r="B1805" s="1" t="s">
        <v>3600</v>
      </c>
    </row>
    <row r="1806" spans="1:2" ht="17.25" thickBot="1" x14ac:dyDescent="0.35">
      <c r="A1806" s="1" t="s">
        <v>3601</v>
      </c>
      <c r="B1806" s="1" t="s">
        <v>3602</v>
      </c>
    </row>
    <row r="1807" spans="1:2" ht="17.25" thickBot="1" x14ac:dyDescent="0.35">
      <c r="A1807" s="1" t="s">
        <v>3603</v>
      </c>
      <c r="B1807" s="1" t="s">
        <v>3604</v>
      </c>
    </row>
    <row r="1808" spans="1:2" ht="17.25" thickBot="1" x14ac:dyDescent="0.35">
      <c r="A1808" s="1" t="s">
        <v>3605</v>
      </c>
      <c r="B1808" s="1" t="s">
        <v>3606</v>
      </c>
    </row>
    <row r="1809" spans="1:2" ht="17.25" thickBot="1" x14ac:dyDescent="0.35">
      <c r="A1809" s="1" t="s">
        <v>3607</v>
      </c>
      <c r="B1809" s="1" t="s">
        <v>3608</v>
      </c>
    </row>
    <row r="1810" spans="1:2" ht="17.25" thickBot="1" x14ac:dyDescent="0.35">
      <c r="A1810" s="1" t="s">
        <v>3609</v>
      </c>
      <c r="B1810" s="1" t="s">
        <v>3610</v>
      </c>
    </row>
    <row r="1811" spans="1:2" ht="17.25" thickBot="1" x14ac:dyDescent="0.35">
      <c r="A1811" s="1" t="s">
        <v>3611</v>
      </c>
      <c r="B1811" s="1" t="s">
        <v>3612</v>
      </c>
    </row>
    <row r="1812" spans="1:2" ht="17.25" thickBot="1" x14ac:dyDescent="0.35">
      <c r="A1812" s="1" t="s">
        <v>3613</v>
      </c>
      <c r="B1812" s="1" t="s">
        <v>3614</v>
      </c>
    </row>
    <row r="1813" spans="1:2" ht="17.25" thickBot="1" x14ac:dyDescent="0.35">
      <c r="A1813" s="1" t="s">
        <v>3615</v>
      </c>
      <c r="B1813" s="1" t="s">
        <v>3616</v>
      </c>
    </row>
    <row r="1814" spans="1:2" ht="17.25" thickBot="1" x14ac:dyDescent="0.35">
      <c r="A1814" s="1" t="s">
        <v>3617</v>
      </c>
      <c r="B1814" s="1" t="s">
        <v>3618</v>
      </c>
    </row>
    <row r="1815" spans="1:2" ht="17.25" thickBot="1" x14ac:dyDescent="0.35">
      <c r="A1815" s="1" t="s">
        <v>3619</v>
      </c>
      <c r="B1815" s="1" t="s">
        <v>3620</v>
      </c>
    </row>
    <row r="1816" spans="1:2" ht="17.25" thickBot="1" x14ac:dyDescent="0.35">
      <c r="A1816" s="1" t="s">
        <v>3621</v>
      </c>
      <c r="B1816" s="1" t="s">
        <v>3622</v>
      </c>
    </row>
    <row r="1817" spans="1:2" ht="17.25" thickBot="1" x14ac:dyDescent="0.35">
      <c r="A1817" s="1" t="s">
        <v>3623</v>
      </c>
      <c r="B1817" s="1" t="s">
        <v>3624</v>
      </c>
    </row>
    <row r="1818" spans="1:2" ht="17.25" thickBot="1" x14ac:dyDescent="0.35">
      <c r="A1818" s="1" t="s">
        <v>3625</v>
      </c>
      <c r="B1818" s="1" t="s">
        <v>3626</v>
      </c>
    </row>
    <row r="1819" spans="1:2" ht="17.25" thickBot="1" x14ac:dyDescent="0.35">
      <c r="A1819" s="1" t="s">
        <v>3627</v>
      </c>
      <c r="B1819" s="1" t="s">
        <v>3628</v>
      </c>
    </row>
    <row r="1820" spans="1:2" ht="17.25" thickBot="1" x14ac:dyDescent="0.35">
      <c r="A1820" s="1" t="s">
        <v>3629</v>
      </c>
      <c r="B1820" s="1" t="s">
        <v>3630</v>
      </c>
    </row>
    <row r="1821" spans="1:2" ht="17.25" thickBot="1" x14ac:dyDescent="0.35">
      <c r="A1821" s="1" t="s">
        <v>3631</v>
      </c>
      <c r="B1821" s="1" t="s">
        <v>3632</v>
      </c>
    </row>
    <row r="1822" spans="1:2" ht="17.25" thickBot="1" x14ac:dyDescent="0.35">
      <c r="A1822" s="1" t="s">
        <v>3633</v>
      </c>
      <c r="B1822" s="1" t="s">
        <v>3634</v>
      </c>
    </row>
    <row r="1823" spans="1:2" ht="17.25" thickBot="1" x14ac:dyDescent="0.35">
      <c r="A1823" s="1" t="s">
        <v>3635</v>
      </c>
      <c r="B1823" s="1" t="s">
        <v>3636</v>
      </c>
    </row>
    <row r="1824" spans="1:2" ht="17.25" thickBot="1" x14ac:dyDescent="0.35">
      <c r="A1824" s="1" t="s">
        <v>3637</v>
      </c>
      <c r="B1824" s="1" t="s">
        <v>3638</v>
      </c>
    </row>
    <row r="1825" spans="1:2" ht="17.25" thickBot="1" x14ac:dyDescent="0.35">
      <c r="A1825" s="1" t="s">
        <v>3639</v>
      </c>
      <c r="B1825" s="1" t="s">
        <v>3640</v>
      </c>
    </row>
    <row r="1826" spans="1:2" ht="17.25" thickBot="1" x14ac:dyDescent="0.35">
      <c r="A1826" s="1" t="s">
        <v>3641</v>
      </c>
      <c r="B1826" s="1" t="s">
        <v>3642</v>
      </c>
    </row>
    <row r="1827" spans="1:2" ht="17.25" thickBot="1" x14ac:dyDescent="0.35">
      <c r="A1827" s="1" t="s">
        <v>3643</v>
      </c>
      <c r="B1827" s="1" t="s">
        <v>3644</v>
      </c>
    </row>
    <row r="1828" spans="1:2" ht="17.25" thickBot="1" x14ac:dyDescent="0.35">
      <c r="A1828" s="1" t="s">
        <v>3645</v>
      </c>
      <c r="B1828" s="1" t="s">
        <v>3646</v>
      </c>
    </row>
    <row r="1829" spans="1:2" ht="17.25" thickBot="1" x14ac:dyDescent="0.35">
      <c r="A1829" s="1" t="s">
        <v>3647</v>
      </c>
      <c r="B1829" s="1" t="s">
        <v>3648</v>
      </c>
    </row>
    <row r="1830" spans="1:2" ht="17.25" thickBot="1" x14ac:dyDescent="0.35">
      <c r="A1830" s="1" t="s">
        <v>3649</v>
      </c>
      <c r="B1830" s="1" t="s">
        <v>3650</v>
      </c>
    </row>
    <row r="1831" spans="1:2" ht="17.25" thickBot="1" x14ac:dyDescent="0.35">
      <c r="A1831" s="1" t="s">
        <v>3651</v>
      </c>
      <c r="B1831" s="1" t="s">
        <v>3652</v>
      </c>
    </row>
    <row r="1832" spans="1:2" ht="17.25" thickBot="1" x14ac:dyDescent="0.35">
      <c r="A1832" s="1" t="s">
        <v>3653</v>
      </c>
      <c r="B1832" s="1" t="s">
        <v>3654</v>
      </c>
    </row>
    <row r="1833" spans="1:2" ht="17.25" thickBot="1" x14ac:dyDescent="0.35">
      <c r="A1833" s="1" t="s">
        <v>3655</v>
      </c>
      <c r="B1833" s="1" t="s">
        <v>3656</v>
      </c>
    </row>
    <row r="1834" spans="1:2" ht="17.25" thickBot="1" x14ac:dyDescent="0.35">
      <c r="A1834" s="1" t="s">
        <v>3657</v>
      </c>
      <c r="B1834" s="1" t="s">
        <v>3658</v>
      </c>
    </row>
    <row r="1835" spans="1:2" ht="17.25" thickBot="1" x14ac:dyDescent="0.35">
      <c r="A1835" s="1" t="s">
        <v>3659</v>
      </c>
      <c r="B1835" s="1" t="s">
        <v>3660</v>
      </c>
    </row>
    <row r="1836" spans="1:2" ht="17.25" thickBot="1" x14ac:dyDescent="0.35">
      <c r="A1836" s="1" t="s">
        <v>3661</v>
      </c>
      <c r="B1836" s="1" t="s">
        <v>3662</v>
      </c>
    </row>
    <row r="1837" spans="1:2" ht="17.25" thickBot="1" x14ac:dyDescent="0.35">
      <c r="A1837" s="1" t="s">
        <v>3663</v>
      </c>
      <c r="B1837" s="1" t="s">
        <v>3664</v>
      </c>
    </row>
    <row r="1838" spans="1:2" ht="17.25" thickBot="1" x14ac:dyDescent="0.35">
      <c r="A1838" s="1" t="s">
        <v>3665</v>
      </c>
      <c r="B1838" s="1" t="s">
        <v>3666</v>
      </c>
    </row>
    <row r="1839" spans="1:2" ht="17.25" thickBot="1" x14ac:dyDescent="0.35">
      <c r="A1839" s="1" t="s">
        <v>3667</v>
      </c>
      <c r="B1839" s="1" t="s">
        <v>3668</v>
      </c>
    </row>
    <row r="1840" spans="1:2" ht="17.25" thickBot="1" x14ac:dyDescent="0.35">
      <c r="A1840" s="1" t="s">
        <v>3669</v>
      </c>
      <c r="B1840" s="1" t="s">
        <v>3670</v>
      </c>
    </row>
    <row r="1841" spans="1:2" ht="17.25" thickBot="1" x14ac:dyDescent="0.35">
      <c r="A1841" s="1" t="s">
        <v>3671</v>
      </c>
      <c r="B1841" s="1" t="s">
        <v>3672</v>
      </c>
    </row>
    <row r="1842" spans="1:2" ht="17.25" thickBot="1" x14ac:dyDescent="0.35">
      <c r="A1842" s="1" t="s">
        <v>3673</v>
      </c>
      <c r="B1842" s="1" t="s">
        <v>3674</v>
      </c>
    </row>
    <row r="1843" spans="1:2" ht="17.25" thickBot="1" x14ac:dyDescent="0.35">
      <c r="A1843" s="1" t="s">
        <v>3675</v>
      </c>
      <c r="B1843" s="1" t="s">
        <v>3676</v>
      </c>
    </row>
    <row r="1844" spans="1:2" ht="17.25" thickBot="1" x14ac:dyDescent="0.35">
      <c r="A1844" s="1" t="s">
        <v>3677</v>
      </c>
      <c r="B1844" s="1" t="s">
        <v>3678</v>
      </c>
    </row>
    <row r="1845" spans="1:2" ht="17.25" thickBot="1" x14ac:dyDescent="0.35">
      <c r="A1845" s="1" t="s">
        <v>3679</v>
      </c>
      <c r="B1845" s="1" t="s">
        <v>3680</v>
      </c>
    </row>
    <row r="1846" spans="1:2" ht="17.25" thickBot="1" x14ac:dyDescent="0.35">
      <c r="A1846" s="1" t="s">
        <v>3681</v>
      </c>
      <c r="B1846" s="1" t="s">
        <v>3682</v>
      </c>
    </row>
    <row r="1847" spans="1:2" ht="17.25" thickBot="1" x14ac:dyDescent="0.35">
      <c r="A1847" s="1" t="s">
        <v>3683</v>
      </c>
      <c r="B1847" s="1" t="s">
        <v>3684</v>
      </c>
    </row>
    <row r="1848" spans="1:2" ht="17.25" thickBot="1" x14ac:dyDescent="0.35">
      <c r="A1848" s="1" t="s">
        <v>3685</v>
      </c>
      <c r="B1848" s="1" t="s">
        <v>3686</v>
      </c>
    </row>
    <row r="1849" spans="1:2" ht="17.25" thickBot="1" x14ac:dyDescent="0.35">
      <c r="A1849" s="1" t="s">
        <v>3687</v>
      </c>
      <c r="B1849" s="1" t="s">
        <v>3688</v>
      </c>
    </row>
    <row r="1850" spans="1:2" ht="17.25" thickBot="1" x14ac:dyDescent="0.35">
      <c r="A1850" s="1" t="s">
        <v>3689</v>
      </c>
      <c r="B1850" s="1" t="s">
        <v>3690</v>
      </c>
    </row>
    <row r="1851" spans="1:2" ht="17.25" thickBot="1" x14ac:dyDescent="0.35">
      <c r="A1851" s="1" t="s">
        <v>3691</v>
      </c>
      <c r="B1851" s="1" t="s">
        <v>3692</v>
      </c>
    </row>
    <row r="1852" spans="1:2" ht="17.25" thickBot="1" x14ac:dyDescent="0.35">
      <c r="A1852" s="1" t="s">
        <v>3693</v>
      </c>
      <c r="B1852" s="1" t="s">
        <v>1326</v>
      </c>
    </row>
    <row r="1853" spans="1:2" ht="17.25" thickBot="1" x14ac:dyDescent="0.35">
      <c r="A1853" s="1" t="s">
        <v>3694</v>
      </c>
      <c r="B1853" s="1" t="s">
        <v>3695</v>
      </c>
    </row>
    <row r="1854" spans="1:2" ht="17.25" thickBot="1" x14ac:dyDescent="0.35">
      <c r="A1854" s="1" t="s">
        <v>3696</v>
      </c>
      <c r="B1854" s="1" t="s">
        <v>3697</v>
      </c>
    </row>
    <row r="1855" spans="1:2" ht="17.25" thickBot="1" x14ac:dyDescent="0.35">
      <c r="A1855" s="1" t="s">
        <v>3698</v>
      </c>
      <c r="B1855" s="1" t="s">
        <v>3699</v>
      </c>
    </row>
    <row r="1856" spans="1:2" ht="17.25" thickBot="1" x14ac:dyDescent="0.35">
      <c r="A1856" s="1" t="s">
        <v>3700</v>
      </c>
      <c r="B1856" s="1" t="s">
        <v>3701</v>
      </c>
    </row>
    <row r="1857" spans="1:2" ht="17.25" thickBot="1" x14ac:dyDescent="0.35">
      <c r="A1857" s="1" t="s">
        <v>3702</v>
      </c>
      <c r="B1857" s="1" t="s">
        <v>3703</v>
      </c>
    </row>
    <row r="1858" spans="1:2" ht="17.25" thickBot="1" x14ac:dyDescent="0.35">
      <c r="A1858" s="1" t="s">
        <v>3704</v>
      </c>
      <c r="B1858" s="1" t="s">
        <v>3705</v>
      </c>
    </row>
    <row r="1859" spans="1:2" ht="17.25" thickBot="1" x14ac:dyDescent="0.35">
      <c r="A1859" s="1" t="s">
        <v>3706</v>
      </c>
      <c r="B1859" s="1" t="s">
        <v>3707</v>
      </c>
    </row>
    <row r="1860" spans="1:2" ht="17.25" thickBot="1" x14ac:dyDescent="0.35">
      <c r="A1860" s="1" t="s">
        <v>3708</v>
      </c>
      <c r="B1860" s="1" t="s">
        <v>3709</v>
      </c>
    </row>
    <row r="1861" spans="1:2" ht="17.25" thickBot="1" x14ac:dyDescent="0.35">
      <c r="A1861" s="1" t="s">
        <v>3710</v>
      </c>
      <c r="B1861" s="1" t="s">
        <v>3711</v>
      </c>
    </row>
    <row r="1862" spans="1:2" ht="17.25" thickBot="1" x14ac:dyDescent="0.35">
      <c r="A1862" s="1" t="s">
        <v>3712</v>
      </c>
      <c r="B1862" s="1" t="s">
        <v>3713</v>
      </c>
    </row>
    <row r="1863" spans="1:2" ht="17.25" thickBot="1" x14ac:dyDescent="0.35">
      <c r="A1863" s="1" t="s">
        <v>3714</v>
      </c>
      <c r="B1863" s="1" t="s">
        <v>3715</v>
      </c>
    </row>
    <row r="1864" spans="1:2" ht="17.25" thickBot="1" x14ac:dyDescent="0.35">
      <c r="A1864" s="1" t="s">
        <v>3716</v>
      </c>
      <c r="B1864" s="1" t="s">
        <v>3717</v>
      </c>
    </row>
    <row r="1865" spans="1:2" ht="17.25" thickBot="1" x14ac:dyDescent="0.35">
      <c r="A1865" s="1" t="s">
        <v>3718</v>
      </c>
      <c r="B1865" s="1" t="s">
        <v>3719</v>
      </c>
    </row>
    <row r="1866" spans="1:2" ht="17.25" thickBot="1" x14ac:dyDescent="0.35">
      <c r="A1866" s="1" t="s">
        <v>3720</v>
      </c>
      <c r="B1866" s="1" t="s">
        <v>3721</v>
      </c>
    </row>
    <row r="1867" spans="1:2" ht="17.25" thickBot="1" x14ac:dyDescent="0.35">
      <c r="A1867" s="1" t="s">
        <v>3722</v>
      </c>
      <c r="B1867" s="1" t="s">
        <v>3723</v>
      </c>
    </row>
    <row r="1868" spans="1:2" ht="17.25" thickBot="1" x14ac:dyDescent="0.35">
      <c r="A1868" s="1" t="s">
        <v>3724</v>
      </c>
      <c r="B1868" s="1" t="s">
        <v>3725</v>
      </c>
    </row>
    <row r="1869" spans="1:2" ht="17.25" thickBot="1" x14ac:dyDescent="0.35">
      <c r="A1869" s="1" t="s">
        <v>3726</v>
      </c>
      <c r="B1869" s="1" t="s">
        <v>3727</v>
      </c>
    </row>
    <row r="1870" spans="1:2" ht="17.25" thickBot="1" x14ac:dyDescent="0.35">
      <c r="A1870" s="1" t="s">
        <v>3728</v>
      </c>
      <c r="B1870" s="1" t="s">
        <v>3729</v>
      </c>
    </row>
    <row r="1871" spans="1:2" ht="17.25" thickBot="1" x14ac:dyDescent="0.35">
      <c r="A1871" s="1" t="s">
        <v>3730</v>
      </c>
      <c r="B1871" s="1" t="s">
        <v>3731</v>
      </c>
    </row>
    <row r="1872" spans="1:2" ht="17.25" thickBot="1" x14ac:dyDescent="0.35">
      <c r="A1872" s="1" t="s">
        <v>3732</v>
      </c>
      <c r="B1872" s="1" t="s">
        <v>3733</v>
      </c>
    </row>
    <row r="1873" spans="1:2" ht="17.25" thickBot="1" x14ac:dyDescent="0.35">
      <c r="A1873" s="1" t="s">
        <v>3734</v>
      </c>
      <c r="B1873" s="1" t="s">
        <v>3735</v>
      </c>
    </row>
    <row r="1874" spans="1:2" ht="17.25" thickBot="1" x14ac:dyDescent="0.35">
      <c r="A1874" s="1" t="s">
        <v>3736</v>
      </c>
      <c r="B1874" s="1" t="s">
        <v>3737</v>
      </c>
    </row>
    <row r="1875" spans="1:2" ht="17.25" thickBot="1" x14ac:dyDescent="0.35">
      <c r="A1875" s="1" t="s">
        <v>3738</v>
      </c>
      <c r="B1875" s="1" t="s">
        <v>3739</v>
      </c>
    </row>
    <row r="1876" spans="1:2" ht="17.25" thickBot="1" x14ac:dyDescent="0.35">
      <c r="A1876" s="1" t="s">
        <v>3740</v>
      </c>
      <c r="B1876" s="1" t="s">
        <v>3741</v>
      </c>
    </row>
    <row r="1877" spans="1:2" ht="17.25" thickBot="1" x14ac:dyDescent="0.35">
      <c r="A1877" s="1" t="s">
        <v>3742</v>
      </c>
      <c r="B1877" s="1" t="s">
        <v>3743</v>
      </c>
    </row>
    <row r="1878" spans="1:2" ht="17.25" thickBot="1" x14ac:dyDescent="0.35">
      <c r="A1878" s="1" t="s">
        <v>3744</v>
      </c>
      <c r="B1878" s="1" t="s">
        <v>3745</v>
      </c>
    </row>
    <row r="1879" spans="1:2" ht="17.25" thickBot="1" x14ac:dyDescent="0.35">
      <c r="A1879" s="1" t="s">
        <v>3746</v>
      </c>
      <c r="B1879" s="1" t="s">
        <v>3747</v>
      </c>
    </row>
    <row r="1880" spans="1:2" ht="17.25" thickBot="1" x14ac:dyDescent="0.35">
      <c r="A1880" s="1" t="s">
        <v>3748</v>
      </c>
      <c r="B1880" s="1" t="s">
        <v>3749</v>
      </c>
    </row>
    <row r="1881" spans="1:2" ht="17.25" thickBot="1" x14ac:dyDescent="0.35">
      <c r="A1881" s="1" t="s">
        <v>3750</v>
      </c>
      <c r="B1881" s="1" t="s">
        <v>3751</v>
      </c>
    </row>
    <row r="1882" spans="1:2" ht="17.25" thickBot="1" x14ac:dyDescent="0.35">
      <c r="A1882" s="1" t="s">
        <v>3752</v>
      </c>
      <c r="B1882" s="1" t="s">
        <v>3753</v>
      </c>
    </row>
    <row r="1883" spans="1:2" ht="17.25" thickBot="1" x14ac:dyDescent="0.35">
      <c r="A1883" s="1" t="s">
        <v>3754</v>
      </c>
      <c r="B1883" s="1" t="s">
        <v>3755</v>
      </c>
    </row>
    <row r="1884" spans="1:2" ht="17.25" thickBot="1" x14ac:dyDescent="0.35">
      <c r="A1884" s="1" t="s">
        <v>3756</v>
      </c>
      <c r="B1884" s="1" t="s">
        <v>3757</v>
      </c>
    </row>
    <row r="1885" spans="1:2" ht="17.25" thickBot="1" x14ac:dyDescent="0.35">
      <c r="A1885" s="1" t="s">
        <v>3758</v>
      </c>
      <c r="B1885" s="1" t="s">
        <v>3759</v>
      </c>
    </row>
    <row r="1886" spans="1:2" ht="17.25" thickBot="1" x14ac:dyDescent="0.35">
      <c r="A1886" s="1" t="s">
        <v>3760</v>
      </c>
      <c r="B1886" s="1" t="s">
        <v>3761</v>
      </c>
    </row>
    <row r="1887" spans="1:2" ht="17.25" thickBot="1" x14ac:dyDescent="0.35">
      <c r="A1887" s="1" t="s">
        <v>3762</v>
      </c>
      <c r="B1887" s="1" t="s">
        <v>3763</v>
      </c>
    </row>
    <row r="1888" spans="1:2" ht="17.25" thickBot="1" x14ac:dyDescent="0.35">
      <c r="A1888" s="1" t="s">
        <v>3764</v>
      </c>
      <c r="B1888" s="1" t="s">
        <v>1774</v>
      </c>
    </row>
    <row r="1889" spans="1:2" ht="17.25" thickBot="1" x14ac:dyDescent="0.35">
      <c r="A1889" s="1" t="s">
        <v>3765</v>
      </c>
      <c r="B1889" s="1" t="s">
        <v>3766</v>
      </c>
    </row>
    <row r="1890" spans="1:2" ht="17.25" thickBot="1" x14ac:dyDescent="0.35">
      <c r="A1890" s="1" t="s">
        <v>3767</v>
      </c>
      <c r="B1890" s="1" t="s">
        <v>3768</v>
      </c>
    </row>
    <row r="1891" spans="1:2" ht="17.25" thickBot="1" x14ac:dyDescent="0.35">
      <c r="A1891" s="1" t="s">
        <v>3769</v>
      </c>
      <c r="B1891" s="1" t="s">
        <v>3770</v>
      </c>
    </row>
    <row r="1892" spans="1:2" ht="17.25" thickBot="1" x14ac:dyDescent="0.35">
      <c r="A1892" s="1" t="s">
        <v>3771</v>
      </c>
      <c r="B1892" s="1" t="s">
        <v>3772</v>
      </c>
    </row>
    <row r="1893" spans="1:2" ht="17.25" thickBot="1" x14ac:dyDescent="0.35">
      <c r="A1893" s="1" t="s">
        <v>3773</v>
      </c>
      <c r="B1893" s="1" t="s">
        <v>3774</v>
      </c>
    </row>
    <row r="1894" spans="1:2" ht="17.25" thickBot="1" x14ac:dyDescent="0.35">
      <c r="A1894" s="1" t="s">
        <v>3775</v>
      </c>
      <c r="B1894" s="1" t="s">
        <v>3776</v>
      </c>
    </row>
    <row r="1895" spans="1:2" ht="17.25" thickBot="1" x14ac:dyDescent="0.35">
      <c r="A1895" s="1" t="s">
        <v>3777</v>
      </c>
      <c r="B1895" s="1" t="s">
        <v>3778</v>
      </c>
    </row>
    <row r="1896" spans="1:2" ht="17.25" thickBot="1" x14ac:dyDescent="0.35">
      <c r="A1896" s="1" t="s">
        <v>3779</v>
      </c>
      <c r="B1896" s="1" t="s">
        <v>3780</v>
      </c>
    </row>
    <row r="1897" spans="1:2" ht="17.25" thickBot="1" x14ac:dyDescent="0.35">
      <c r="A1897" s="1" t="s">
        <v>3781</v>
      </c>
      <c r="B1897" s="1" t="s">
        <v>3782</v>
      </c>
    </row>
    <row r="1898" spans="1:2" ht="17.25" thickBot="1" x14ac:dyDescent="0.35">
      <c r="A1898" s="1" t="s">
        <v>3783</v>
      </c>
      <c r="B1898" s="1" t="s">
        <v>3784</v>
      </c>
    </row>
    <row r="1899" spans="1:2" ht="17.25" thickBot="1" x14ac:dyDescent="0.35">
      <c r="A1899" s="1" t="s">
        <v>3785</v>
      </c>
      <c r="B1899" s="1" t="s">
        <v>3786</v>
      </c>
    </row>
    <row r="1900" spans="1:2" ht="17.25" thickBot="1" x14ac:dyDescent="0.35">
      <c r="A1900" s="1" t="s">
        <v>3787</v>
      </c>
      <c r="B1900" s="1" t="s">
        <v>3788</v>
      </c>
    </row>
    <row r="1901" spans="1:2" ht="17.25" thickBot="1" x14ac:dyDescent="0.35">
      <c r="A1901" s="1" t="s">
        <v>3789</v>
      </c>
      <c r="B1901" s="1" t="s">
        <v>3790</v>
      </c>
    </row>
    <row r="1902" spans="1:2" ht="17.25" thickBot="1" x14ac:dyDescent="0.35">
      <c r="A1902" s="1" t="s">
        <v>3791</v>
      </c>
      <c r="B1902" s="1" t="s">
        <v>3792</v>
      </c>
    </row>
    <row r="1903" spans="1:2" ht="17.25" thickBot="1" x14ac:dyDescent="0.35">
      <c r="A1903" s="1" t="s">
        <v>3793</v>
      </c>
      <c r="B1903" s="1" t="s">
        <v>3794</v>
      </c>
    </row>
    <row r="1904" spans="1:2" ht="17.25" thickBot="1" x14ac:dyDescent="0.35">
      <c r="A1904" s="1" t="s">
        <v>3795</v>
      </c>
      <c r="B1904" s="1" t="s">
        <v>3796</v>
      </c>
    </row>
    <row r="1905" spans="1:2" ht="17.25" thickBot="1" x14ac:dyDescent="0.35">
      <c r="A1905" s="1" t="s">
        <v>3797</v>
      </c>
      <c r="B1905" s="1" t="s">
        <v>3798</v>
      </c>
    </row>
    <row r="1906" spans="1:2" ht="17.25" thickBot="1" x14ac:dyDescent="0.35">
      <c r="A1906" s="1" t="s">
        <v>3799</v>
      </c>
      <c r="B1906" s="1" t="s">
        <v>3800</v>
      </c>
    </row>
    <row r="1907" spans="1:2" ht="17.25" thickBot="1" x14ac:dyDescent="0.35">
      <c r="A1907" s="1" t="s">
        <v>3801</v>
      </c>
      <c r="B1907" s="1" t="s">
        <v>3802</v>
      </c>
    </row>
    <row r="1908" spans="1:2" ht="17.25" thickBot="1" x14ac:dyDescent="0.35">
      <c r="A1908" s="1" t="s">
        <v>3803</v>
      </c>
      <c r="B1908" s="1" t="s">
        <v>3804</v>
      </c>
    </row>
    <row r="1909" spans="1:2" ht="17.25" thickBot="1" x14ac:dyDescent="0.35">
      <c r="A1909" s="1" t="s">
        <v>3805</v>
      </c>
      <c r="B1909" s="1" t="s">
        <v>3806</v>
      </c>
    </row>
    <row r="1910" spans="1:2" ht="17.25" thickBot="1" x14ac:dyDescent="0.35">
      <c r="A1910" s="1" t="s">
        <v>3807</v>
      </c>
      <c r="B1910" s="1" t="s">
        <v>3808</v>
      </c>
    </row>
    <row r="1911" spans="1:2" ht="17.25" thickBot="1" x14ac:dyDescent="0.35">
      <c r="A1911" s="1" t="s">
        <v>3809</v>
      </c>
      <c r="B1911" s="1" t="s">
        <v>3810</v>
      </c>
    </row>
    <row r="1912" spans="1:2" ht="17.25" thickBot="1" x14ac:dyDescent="0.35">
      <c r="A1912" s="1" t="s">
        <v>3811</v>
      </c>
      <c r="B1912" s="1" t="s">
        <v>3812</v>
      </c>
    </row>
    <row r="1913" spans="1:2" ht="17.25" thickBot="1" x14ac:dyDescent="0.35">
      <c r="A1913" s="1" t="s">
        <v>3813</v>
      </c>
      <c r="B1913" s="1" t="s">
        <v>3814</v>
      </c>
    </row>
    <row r="1914" spans="1:2" ht="17.25" thickBot="1" x14ac:dyDescent="0.35">
      <c r="A1914" s="1" t="s">
        <v>3815</v>
      </c>
      <c r="B1914" s="1" t="s">
        <v>3816</v>
      </c>
    </row>
    <row r="1915" spans="1:2" ht="17.25" thickBot="1" x14ac:dyDescent="0.35">
      <c r="A1915" s="1" t="s">
        <v>3817</v>
      </c>
      <c r="B1915" s="1" t="s">
        <v>3818</v>
      </c>
    </row>
    <row r="1916" spans="1:2" ht="17.25" thickBot="1" x14ac:dyDescent="0.35">
      <c r="A1916" s="1" t="s">
        <v>3819</v>
      </c>
      <c r="B1916" s="1" t="s">
        <v>3820</v>
      </c>
    </row>
    <row r="1917" spans="1:2" ht="17.25" thickBot="1" x14ac:dyDescent="0.35">
      <c r="A1917" s="1" t="s">
        <v>3821</v>
      </c>
      <c r="B1917" s="1" t="s">
        <v>3822</v>
      </c>
    </row>
    <row r="1918" spans="1:2" ht="17.25" thickBot="1" x14ac:dyDescent="0.35">
      <c r="A1918" s="1" t="s">
        <v>3823</v>
      </c>
      <c r="B1918" s="1" t="s">
        <v>3824</v>
      </c>
    </row>
    <row r="1919" spans="1:2" ht="17.25" thickBot="1" x14ac:dyDescent="0.35">
      <c r="A1919" s="1" t="s">
        <v>3825</v>
      </c>
      <c r="B1919" s="1" t="s">
        <v>3826</v>
      </c>
    </row>
    <row r="1920" spans="1:2" ht="17.25" thickBot="1" x14ac:dyDescent="0.35">
      <c r="A1920" s="1" t="s">
        <v>3827</v>
      </c>
      <c r="B1920" s="1" t="s">
        <v>3828</v>
      </c>
    </row>
    <row r="1921" spans="1:2" ht="17.25" thickBot="1" x14ac:dyDescent="0.35">
      <c r="A1921" s="1" t="s">
        <v>3829</v>
      </c>
      <c r="B1921" s="1" t="s">
        <v>3830</v>
      </c>
    </row>
    <row r="1922" spans="1:2" ht="17.25" thickBot="1" x14ac:dyDescent="0.35">
      <c r="A1922" s="1" t="s">
        <v>3831</v>
      </c>
      <c r="B1922" s="1" t="s">
        <v>3832</v>
      </c>
    </row>
    <row r="1923" spans="1:2" ht="17.25" thickBot="1" x14ac:dyDescent="0.35">
      <c r="A1923" s="1" t="s">
        <v>3833</v>
      </c>
      <c r="B1923" s="1" t="s">
        <v>3834</v>
      </c>
    </row>
    <row r="1924" spans="1:2" ht="17.25" thickBot="1" x14ac:dyDescent="0.35">
      <c r="A1924" s="1" t="s">
        <v>3835</v>
      </c>
      <c r="B1924" s="1" t="s">
        <v>3836</v>
      </c>
    </row>
    <row r="1925" spans="1:2" ht="17.25" thickBot="1" x14ac:dyDescent="0.35">
      <c r="A1925" s="1" t="s">
        <v>3837</v>
      </c>
      <c r="B1925" s="1" t="s">
        <v>3838</v>
      </c>
    </row>
    <row r="1926" spans="1:2" ht="17.25" thickBot="1" x14ac:dyDescent="0.35">
      <c r="A1926" s="1" t="s">
        <v>3839</v>
      </c>
      <c r="B1926" s="1" t="s">
        <v>3840</v>
      </c>
    </row>
    <row r="1927" spans="1:2" ht="17.25" thickBot="1" x14ac:dyDescent="0.35">
      <c r="A1927" s="1" t="s">
        <v>3841</v>
      </c>
      <c r="B1927" s="1" t="s">
        <v>3842</v>
      </c>
    </row>
    <row r="1928" spans="1:2" ht="17.25" thickBot="1" x14ac:dyDescent="0.35">
      <c r="A1928" s="1" t="s">
        <v>3843</v>
      </c>
      <c r="B1928" s="1" t="s">
        <v>3844</v>
      </c>
    </row>
    <row r="1929" spans="1:2" ht="17.25" thickBot="1" x14ac:dyDescent="0.35">
      <c r="A1929" s="1" t="s">
        <v>3845</v>
      </c>
      <c r="B1929" s="1" t="s">
        <v>3846</v>
      </c>
    </row>
    <row r="1930" spans="1:2" ht="17.25" thickBot="1" x14ac:dyDescent="0.35">
      <c r="A1930" s="1" t="s">
        <v>3847</v>
      </c>
      <c r="B1930" s="1" t="s">
        <v>3848</v>
      </c>
    </row>
    <row r="1931" spans="1:2" ht="17.25" thickBot="1" x14ac:dyDescent="0.35">
      <c r="A1931" s="1" t="s">
        <v>3849</v>
      </c>
      <c r="B1931" s="1" t="s">
        <v>3850</v>
      </c>
    </row>
    <row r="1932" spans="1:2" ht="17.25" thickBot="1" x14ac:dyDescent="0.35">
      <c r="A1932" s="1" t="s">
        <v>3851</v>
      </c>
      <c r="B1932" s="1" t="s">
        <v>3852</v>
      </c>
    </row>
    <row r="1933" spans="1:2" ht="17.25" thickBot="1" x14ac:dyDescent="0.35">
      <c r="A1933" s="1" t="s">
        <v>3853</v>
      </c>
      <c r="B1933" s="1" t="s">
        <v>3854</v>
      </c>
    </row>
    <row r="1934" spans="1:2" ht="17.25" thickBot="1" x14ac:dyDescent="0.35">
      <c r="A1934" s="1" t="s">
        <v>3855</v>
      </c>
      <c r="B1934" s="1" t="s">
        <v>3856</v>
      </c>
    </row>
    <row r="1935" spans="1:2" ht="17.25" thickBot="1" x14ac:dyDescent="0.35">
      <c r="A1935" s="1" t="s">
        <v>3857</v>
      </c>
      <c r="B1935" s="1" t="s">
        <v>3858</v>
      </c>
    </row>
    <row r="1936" spans="1:2" ht="17.25" thickBot="1" x14ac:dyDescent="0.35">
      <c r="A1936" s="1" t="s">
        <v>3859</v>
      </c>
      <c r="B1936" s="1" t="s">
        <v>3860</v>
      </c>
    </row>
    <row r="1937" spans="1:2" ht="17.25" thickBot="1" x14ac:dyDescent="0.35">
      <c r="A1937" s="1" t="s">
        <v>3861</v>
      </c>
      <c r="B1937" s="1" t="s">
        <v>3862</v>
      </c>
    </row>
    <row r="1938" spans="1:2" ht="17.25" thickBot="1" x14ac:dyDescent="0.35">
      <c r="A1938" s="1" t="s">
        <v>3863</v>
      </c>
      <c r="B1938" s="1" t="s">
        <v>3864</v>
      </c>
    </row>
    <row r="1939" spans="1:2" ht="17.25" thickBot="1" x14ac:dyDescent="0.35">
      <c r="A1939" s="1" t="s">
        <v>3865</v>
      </c>
      <c r="B1939" s="1" t="s">
        <v>3866</v>
      </c>
    </row>
    <row r="1940" spans="1:2" ht="17.25" thickBot="1" x14ac:dyDescent="0.35">
      <c r="A1940" s="1" t="s">
        <v>3867</v>
      </c>
      <c r="B1940" s="1" t="s">
        <v>3868</v>
      </c>
    </row>
    <row r="1941" spans="1:2" ht="17.25" thickBot="1" x14ac:dyDescent="0.35">
      <c r="A1941" s="1" t="s">
        <v>3869</v>
      </c>
      <c r="B1941" s="1" t="s">
        <v>3870</v>
      </c>
    </row>
    <row r="1942" spans="1:2" ht="17.25" thickBot="1" x14ac:dyDescent="0.35">
      <c r="A1942" s="1" t="s">
        <v>3871</v>
      </c>
      <c r="B1942" s="1" t="s">
        <v>3872</v>
      </c>
    </row>
    <row r="1943" spans="1:2" ht="17.25" thickBot="1" x14ac:dyDescent="0.35">
      <c r="A1943" s="1" t="s">
        <v>3873</v>
      </c>
      <c r="B1943" s="1" t="s">
        <v>3874</v>
      </c>
    </row>
    <row r="1944" spans="1:2" ht="17.25" thickBot="1" x14ac:dyDescent="0.35">
      <c r="A1944" s="1" t="s">
        <v>3875</v>
      </c>
      <c r="B1944" s="1" t="s">
        <v>3876</v>
      </c>
    </row>
    <row r="1945" spans="1:2" ht="17.25" thickBot="1" x14ac:dyDescent="0.35">
      <c r="A1945" s="1" t="s">
        <v>3877</v>
      </c>
      <c r="B1945" s="1" t="s">
        <v>3878</v>
      </c>
    </row>
    <row r="1946" spans="1:2" ht="17.25" thickBot="1" x14ac:dyDescent="0.35">
      <c r="A1946" s="1" t="s">
        <v>3879</v>
      </c>
      <c r="B1946" s="1" t="s">
        <v>3880</v>
      </c>
    </row>
    <row r="1947" spans="1:2" ht="17.25" thickBot="1" x14ac:dyDescent="0.35">
      <c r="A1947" s="1" t="s">
        <v>3881</v>
      </c>
      <c r="B1947" s="1" t="s">
        <v>3882</v>
      </c>
    </row>
    <row r="1948" spans="1:2" ht="17.25" thickBot="1" x14ac:dyDescent="0.35">
      <c r="A1948" s="1" t="s">
        <v>3883</v>
      </c>
      <c r="B1948" s="1" t="s">
        <v>3884</v>
      </c>
    </row>
    <row r="1949" spans="1:2" ht="17.25" thickBot="1" x14ac:dyDescent="0.35">
      <c r="A1949" s="1" t="s">
        <v>3885</v>
      </c>
      <c r="B1949" s="1" t="s">
        <v>3886</v>
      </c>
    </row>
    <row r="1950" spans="1:2" ht="17.25" thickBot="1" x14ac:dyDescent="0.35">
      <c r="A1950" s="1" t="s">
        <v>3887</v>
      </c>
      <c r="B1950" s="1" t="s">
        <v>3888</v>
      </c>
    </row>
    <row r="1951" spans="1:2" ht="17.25" thickBot="1" x14ac:dyDescent="0.35">
      <c r="A1951" s="1" t="s">
        <v>3889</v>
      </c>
      <c r="B1951" s="1" t="s">
        <v>3890</v>
      </c>
    </row>
    <row r="1952" spans="1:2" ht="17.25" thickBot="1" x14ac:dyDescent="0.35">
      <c r="A1952" s="1" t="s">
        <v>3891</v>
      </c>
      <c r="B1952" s="1" t="s">
        <v>3892</v>
      </c>
    </row>
    <row r="1953" spans="1:2" ht="17.25" thickBot="1" x14ac:dyDescent="0.35">
      <c r="A1953" s="1" t="s">
        <v>3893</v>
      </c>
      <c r="B1953" s="1" t="s">
        <v>3894</v>
      </c>
    </row>
    <row r="1954" spans="1:2" ht="17.25" thickBot="1" x14ac:dyDescent="0.35">
      <c r="A1954" s="1" t="s">
        <v>3895</v>
      </c>
      <c r="B1954" s="1" t="s">
        <v>3896</v>
      </c>
    </row>
    <row r="1955" spans="1:2" ht="17.25" thickBot="1" x14ac:dyDescent="0.35">
      <c r="A1955" s="1" t="s">
        <v>3897</v>
      </c>
      <c r="B1955" s="1" t="s">
        <v>3898</v>
      </c>
    </row>
    <row r="1956" spans="1:2" ht="17.25" thickBot="1" x14ac:dyDescent="0.35">
      <c r="A1956" s="1" t="s">
        <v>3899</v>
      </c>
      <c r="B1956" s="1" t="s">
        <v>3900</v>
      </c>
    </row>
    <row r="1957" spans="1:2" ht="17.25" thickBot="1" x14ac:dyDescent="0.35">
      <c r="A1957" s="1" t="s">
        <v>3901</v>
      </c>
      <c r="B1957" s="1" t="s">
        <v>3902</v>
      </c>
    </row>
    <row r="1958" spans="1:2" ht="17.25" thickBot="1" x14ac:dyDescent="0.35">
      <c r="A1958" s="1" t="s">
        <v>3903</v>
      </c>
      <c r="B1958" s="1" t="s">
        <v>3904</v>
      </c>
    </row>
    <row r="1959" spans="1:2" ht="17.25" thickBot="1" x14ac:dyDescent="0.35">
      <c r="A1959" s="1" t="s">
        <v>3905</v>
      </c>
      <c r="B1959" s="1" t="s">
        <v>3906</v>
      </c>
    </row>
    <row r="1960" spans="1:2" ht="17.25" thickBot="1" x14ac:dyDescent="0.35">
      <c r="A1960" s="1" t="s">
        <v>3907</v>
      </c>
      <c r="B1960" s="1" t="s">
        <v>3908</v>
      </c>
    </row>
    <row r="1961" spans="1:2" ht="17.25" thickBot="1" x14ac:dyDescent="0.35">
      <c r="A1961" s="1" t="s">
        <v>3909</v>
      </c>
      <c r="B1961" s="1" t="s">
        <v>3910</v>
      </c>
    </row>
    <row r="1962" spans="1:2" ht="17.25" thickBot="1" x14ac:dyDescent="0.35">
      <c r="A1962" s="1" t="s">
        <v>3911</v>
      </c>
      <c r="B1962" s="1" t="s">
        <v>3912</v>
      </c>
    </row>
    <row r="1963" spans="1:2" ht="17.25" thickBot="1" x14ac:dyDescent="0.35">
      <c r="A1963" s="1" t="s">
        <v>3913</v>
      </c>
      <c r="B1963" s="1" t="s">
        <v>3914</v>
      </c>
    </row>
    <row r="1964" spans="1:2" ht="17.25" thickBot="1" x14ac:dyDescent="0.35">
      <c r="A1964" s="1" t="s">
        <v>3915</v>
      </c>
      <c r="B1964" s="1" t="s">
        <v>3916</v>
      </c>
    </row>
    <row r="1965" spans="1:2" ht="17.25" thickBot="1" x14ac:dyDescent="0.35">
      <c r="A1965" s="1" t="s">
        <v>3917</v>
      </c>
      <c r="B1965" s="1" t="s">
        <v>3918</v>
      </c>
    </row>
    <row r="1966" spans="1:2" ht="17.25" thickBot="1" x14ac:dyDescent="0.35">
      <c r="A1966" s="1" t="s">
        <v>3919</v>
      </c>
      <c r="B1966" s="1" t="s">
        <v>3920</v>
      </c>
    </row>
    <row r="1967" spans="1:2" ht="17.25" thickBot="1" x14ac:dyDescent="0.35">
      <c r="A1967" s="1" t="s">
        <v>3921</v>
      </c>
      <c r="B1967" s="1" t="s">
        <v>3922</v>
      </c>
    </row>
    <row r="1968" spans="1:2" ht="17.25" thickBot="1" x14ac:dyDescent="0.35">
      <c r="A1968" s="1" t="s">
        <v>3923</v>
      </c>
      <c r="B1968" s="1" t="s">
        <v>3924</v>
      </c>
    </row>
    <row r="1969" spans="1:2" ht="17.25" thickBot="1" x14ac:dyDescent="0.35">
      <c r="A1969" s="1" t="s">
        <v>3925</v>
      </c>
      <c r="B1969" s="1" t="s">
        <v>3926</v>
      </c>
    </row>
    <row r="1970" spans="1:2" ht="17.25" thickBot="1" x14ac:dyDescent="0.35">
      <c r="A1970" s="1" t="s">
        <v>3927</v>
      </c>
      <c r="B1970" s="1" t="s">
        <v>3928</v>
      </c>
    </row>
    <row r="1971" spans="1:2" ht="17.25" thickBot="1" x14ac:dyDescent="0.35">
      <c r="A1971" s="1" t="s">
        <v>3929</v>
      </c>
      <c r="B1971" s="1" t="s">
        <v>3930</v>
      </c>
    </row>
    <row r="1972" spans="1:2" ht="17.25" thickBot="1" x14ac:dyDescent="0.35">
      <c r="A1972" s="1" t="s">
        <v>3931</v>
      </c>
      <c r="B1972" s="1" t="s">
        <v>3932</v>
      </c>
    </row>
    <row r="1973" spans="1:2" ht="17.25" thickBot="1" x14ac:dyDescent="0.35">
      <c r="A1973" s="1" t="s">
        <v>3933</v>
      </c>
      <c r="B1973" s="1" t="s">
        <v>3934</v>
      </c>
    </row>
    <row r="1974" spans="1:2" ht="17.25" thickBot="1" x14ac:dyDescent="0.35">
      <c r="A1974" s="1" t="s">
        <v>3935</v>
      </c>
      <c r="B1974" s="1" t="s">
        <v>3936</v>
      </c>
    </row>
    <row r="1975" spans="1:2" ht="17.25" thickBot="1" x14ac:dyDescent="0.35">
      <c r="A1975" s="1" t="s">
        <v>3937</v>
      </c>
      <c r="B1975" s="1" t="s">
        <v>3938</v>
      </c>
    </row>
    <row r="1976" spans="1:2" ht="17.25" thickBot="1" x14ac:dyDescent="0.35">
      <c r="A1976" s="1" t="s">
        <v>3939</v>
      </c>
      <c r="B1976" s="1" t="s">
        <v>3940</v>
      </c>
    </row>
    <row r="1977" spans="1:2" ht="17.25" thickBot="1" x14ac:dyDescent="0.35">
      <c r="A1977" s="1" t="s">
        <v>3941</v>
      </c>
      <c r="B1977" s="1" t="s">
        <v>3942</v>
      </c>
    </row>
    <row r="1978" spans="1:2" ht="17.25" thickBot="1" x14ac:dyDescent="0.35">
      <c r="A1978" s="1" t="s">
        <v>3943</v>
      </c>
      <c r="B1978" s="1" t="s">
        <v>3944</v>
      </c>
    </row>
    <row r="1979" spans="1:2" ht="17.25" thickBot="1" x14ac:dyDescent="0.35">
      <c r="A1979" s="1" t="s">
        <v>3945</v>
      </c>
      <c r="B1979" s="1" t="s">
        <v>3946</v>
      </c>
    </row>
    <row r="1980" spans="1:2" ht="17.25" thickBot="1" x14ac:dyDescent="0.35">
      <c r="A1980" s="1" t="s">
        <v>3947</v>
      </c>
      <c r="B1980" s="1" t="s">
        <v>3948</v>
      </c>
    </row>
    <row r="1981" spans="1:2" ht="17.25" thickBot="1" x14ac:dyDescent="0.35">
      <c r="A1981" s="1" t="s">
        <v>3949</v>
      </c>
      <c r="B1981" s="1" t="s">
        <v>3950</v>
      </c>
    </row>
    <row r="1982" spans="1:2" ht="17.25" thickBot="1" x14ac:dyDescent="0.35">
      <c r="A1982" s="1" t="s">
        <v>3951</v>
      </c>
      <c r="B1982" s="1" t="s">
        <v>3952</v>
      </c>
    </row>
    <row r="1983" spans="1:2" ht="17.25" thickBot="1" x14ac:dyDescent="0.35">
      <c r="A1983" s="1" t="s">
        <v>3953</v>
      </c>
      <c r="B1983" s="1" t="s">
        <v>3954</v>
      </c>
    </row>
    <row r="1984" spans="1:2" ht="17.25" thickBot="1" x14ac:dyDescent="0.35">
      <c r="A1984" s="1" t="s">
        <v>3955</v>
      </c>
      <c r="B1984" s="1" t="s">
        <v>3956</v>
      </c>
    </row>
    <row r="1985" spans="1:2" ht="17.25" thickBot="1" x14ac:dyDescent="0.35">
      <c r="A1985" s="1" t="s">
        <v>3957</v>
      </c>
      <c r="B1985" s="1" t="s">
        <v>3958</v>
      </c>
    </row>
    <row r="1986" spans="1:2" ht="17.25" thickBot="1" x14ac:dyDescent="0.35">
      <c r="A1986" s="1" t="s">
        <v>3959</v>
      </c>
      <c r="B1986" s="1" t="s">
        <v>3960</v>
      </c>
    </row>
    <row r="1987" spans="1:2" ht="17.25" thickBot="1" x14ac:dyDescent="0.35">
      <c r="A1987" s="1" t="s">
        <v>3961</v>
      </c>
      <c r="B1987" s="1" t="s">
        <v>3962</v>
      </c>
    </row>
    <row r="1988" spans="1:2" ht="17.25" thickBot="1" x14ac:dyDescent="0.35">
      <c r="A1988" s="1" t="s">
        <v>3963</v>
      </c>
      <c r="B1988" s="1" t="s">
        <v>3964</v>
      </c>
    </row>
    <row r="1989" spans="1:2" ht="17.25" thickBot="1" x14ac:dyDescent="0.35">
      <c r="A1989" s="1" t="s">
        <v>3965</v>
      </c>
      <c r="B1989" s="1" t="s">
        <v>3966</v>
      </c>
    </row>
    <row r="1990" spans="1:2" ht="17.25" thickBot="1" x14ac:dyDescent="0.35">
      <c r="A1990" s="1" t="s">
        <v>3967</v>
      </c>
      <c r="B1990" s="1" t="s">
        <v>3968</v>
      </c>
    </row>
    <row r="1991" spans="1:2" ht="17.25" thickBot="1" x14ac:dyDescent="0.35">
      <c r="A1991" s="1" t="s">
        <v>3969</v>
      </c>
      <c r="B1991" s="1" t="s">
        <v>3970</v>
      </c>
    </row>
    <row r="1992" spans="1:2" ht="17.25" thickBot="1" x14ac:dyDescent="0.35">
      <c r="A1992" s="1" t="s">
        <v>3971</v>
      </c>
      <c r="B1992" s="1" t="s">
        <v>3972</v>
      </c>
    </row>
    <row r="1993" spans="1:2" ht="17.25" thickBot="1" x14ac:dyDescent="0.35">
      <c r="A1993" s="1" t="s">
        <v>3973</v>
      </c>
      <c r="B1993" s="1" t="s">
        <v>3974</v>
      </c>
    </row>
    <row r="1994" spans="1:2" ht="17.25" thickBot="1" x14ac:dyDescent="0.35">
      <c r="A1994" s="1" t="s">
        <v>3975</v>
      </c>
      <c r="B1994" s="1" t="s">
        <v>3976</v>
      </c>
    </row>
    <row r="1995" spans="1:2" ht="17.25" thickBot="1" x14ac:dyDescent="0.35">
      <c r="A1995" s="1" t="s">
        <v>3977</v>
      </c>
      <c r="B1995" s="1" t="s">
        <v>3978</v>
      </c>
    </row>
    <row r="1996" spans="1:2" ht="17.25" thickBot="1" x14ac:dyDescent="0.35">
      <c r="A1996" s="1" t="s">
        <v>3979</v>
      </c>
      <c r="B1996" s="1" t="s">
        <v>3980</v>
      </c>
    </row>
    <row r="1997" spans="1:2" ht="17.25" thickBot="1" x14ac:dyDescent="0.35">
      <c r="A1997" s="1" t="s">
        <v>3981</v>
      </c>
      <c r="B1997" s="1" t="s">
        <v>3982</v>
      </c>
    </row>
    <row r="1998" spans="1:2" ht="17.25" thickBot="1" x14ac:dyDescent="0.35">
      <c r="A1998" s="1" t="s">
        <v>3983</v>
      </c>
      <c r="B1998" s="1" t="s">
        <v>3984</v>
      </c>
    </row>
    <row r="1999" spans="1:2" ht="17.25" thickBot="1" x14ac:dyDescent="0.35">
      <c r="A1999" s="1" t="s">
        <v>3985</v>
      </c>
      <c r="B1999" s="1" t="s">
        <v>3986</v>
      </c>
    </row>
    <row r="2000" spans="1:2" ht="17.25" thickBot="1" x14ac:dyDescent="0.35">
      <c r="A2000" s="1" t="s">
        <v>3987</v>
      </c>
      <c r="B2000" s="1" t="s">
        <v>3988</v>
      </c>
    </row>
    <row r="2001" spans="1:2" ht="17.25" thickBot="1" x14ac:dyDescent="0.35">
      <c r="A2001" s="1" t="s">
        <v>3989</v>
      </c>
      <c r="B2001" s="1" t="s">
        <v>3990</v>
      </c>
    </row>
    <row r="2002" spans="1:2" ht="17.25" thickBot="1" x14ac:dyDescent="0.35">
      <c r="A2002" s="1" t="s">
        <v>3991</v>
      </c>
      <c r="B2002" s="1" t="s">
        <v>3992</v>
      </c>
    </row>
    <row r="2003" spans="1:2" ht="17.25" thickBot="1" x14ac:dyDescent="0.35">
      <c r="A2003" s="1" t="s">
        <v>3993</v>
      </c>
      <c r="B2003" s="1" t="s">
        <v>3994</v>
      </c>
    </row>
    <row r="2004" spans="1:2" ht="17.25" thickBot="1" x14ac:dyDescent="0.35">
      <c r="A2004" s="1" t="s">
        <v>3995</v>
      </c>
      <c r="B2004" s="1" t="s">
        <v>3996</v>
      </c>
    </row>
    <row r="2005" spans="1:2" ht="17.25" thickBot="1" x14ac:dyDescent="0.35">
      <c r="A2005" s="1" t="s">
        <v>3997</v>
      </c>
      <c r="B2005" s="1" t="s">
        <v>3998</v>
      </c>
    </row>
    <row r="2006" spans="1:2" ht="17.25" thickBot="1" x14ac:dyDescent="0.35">
      <c r="A2006" s="1" t="s">
        <v>3999</v>
      </c>
      <c r="B2006" s="1" t="s">
        <v>4000</v>
      </c>
    </row>
    <row r="2007" spans="1:2" ht="17.25" thickBot="1" x14ac:dyDescent="0.35">
      <c r="A2007" s="1" t="s">
        <v>4001</v>
      </c>
      <c r="B2007" s="1" t="s">
        <v>4002</v>
      </c>
    </row>
    <row r="2008" spans="1:2" ht="17.25" thickBot="1" x14ac:dyDescent="0.35">
      <c r="A2008" s="1" t="s">
        <v>4003</v>
      </c>
      <c r="B2008" s="1" t="s">
        <v>4004</v>
      </c>
    </row>
    <row r="2009" spans="1:2" ht="17.25" thickBot="1" x14ac:dyDescent="0.35">
      <c r="A2009" s="1" t="s">
        <v>4005</v>
      </c>
      <c r="B2009" s="1" t="s">
        <v>4006</v>
      </c>
    </row>
    <row r="2010" spans="1:2" ht="17.25" thickBot="1" x14ac:dyDescent="0.35">
      <c r="A2010" s="1" t="s">
        <v>4007</v>
      </c>
      <c r="B2010" s="1" t="s">
        <v>4008</v>
      </c>
    </row>
    <row r="2011" spans="1:2" ht="17.25" thickBot="1" x14ac:dyDescent="0.35">
      <c r="A2011" s="1" t="s">
        <v>4009</v>
      </c>
      <c r="B2011" s="1" t="s">
        <v>4010</v>
      </c>
    </row>
    <row r="2012" spans="1:2" ht="17.25" thickBot="1" x14ac:dyDescent="0.35">
      <c r="A2012" s="1" t="s">
        <v>4011</v>
      </c>
      <c r="B2012" s="1" t="s">
        <v>4012</v>
      </c>
    </row>
    <row r="2013" spans="1:2" ht="17.25" thickBot="1" x14ac:dyDescent="0.35">
      <c r="A2013" s="1" t="s">
        <v>4013</v>
      </c>
      <c r="B2013" s="1" t="s">
        <v>4014</v>
      </c>
    </row>
    <row r="2014" spans="1:2" ht="17.25" thickBot="1" x14ac:dyDescent="0.35">
      <c r="A2014" s="1" t="s">
        <v>4015</v>
      </c>
      <c r="B2014" s="1" t="s">
        <v>4016</v>
      </c>
    </row>
    <row r="2015" spans="1:2" ht="17.25" thickBot="1" x14ac:dyDescent="0.35">
      <c r="A2015" s="1" t="s">
        <v>4017</v>
      </c>
      <c r="B2015" s="1" t="s">
        <v>4018</v>
      </c>
    </row>
    <row r="2016" spans="1:2" ht="17.25" thickBot="1" x14ac:dyDescent="0.35">
      <c r="A2016" s="1" t="s">
        <v>4019</v>
      </c>
      <c r="B2016" s="1" t="s">
        <v>4020</v>
      </c>
    </row>
    <row r="2017" spans="1:2" ht="17.25" thickBot="1" x14ac:dyDescent="0.35">
      <c r="A2017" s="1" t="s">
        <v>4021</v>
      </c>
      <c r="B2017" s="1" t="s">
        <v>4022</v>
      </c>
    </row>
    <row r="2018" spans="1:2" ht="17.25" thickBot="1" x14ac:dyDescent="0.35">
      <c r="A2018" s="1" t="s">
        <v>4023</v>
      </c>
      <c r="B2018" s="1" t="s">
        <v>4024</v>
      </c>
    </row>
    <row r="2019" spans="1:2" ht="17.25" thickBot="1" x14ac:dyDescent="0.35">
      <c r="A2019" s="1" t="s">
        <v>4025</v>
      </c>
      <c r="B2019" s="1" t="s">
        <v>4026</v>
      </c>
    </row>
    <row r="2020" spans="1:2" ht="17.25" thickBot="1" x14ac:dyDescent="0.35">
      <c r="A2020" s="1" t="s">
        <v>4027</v>
      </c>
      <c r="B2020" s="1" t="s">
        <v>4028</v>
      </c>
    </row>
    <row r="2021" spans="1:2" ht="17.25" thickBot="1" x14ac:dyDescent="0.35">
      <c r="A2021" s="1" t="s">
        <v>4029</v>
      </c>
      <c r="B2021" s="1" t="s">
        <v>4030</v>
      </c>
    </row>
    <row r="2022" spans="1:2" ht="17.25" thickBot="1" x14ac:dyDescent="0.35">
      <c r="A2022" s="1" t="s">
        <v>4031</v>
      </c>
      <c r="B2022" s="1" t="s">
        <v>4032</v>
      </c>
    </row>
    <row r="2023" spans="1:2" ht="17.25" thickBot="1" x14ac:dyDescent="0.35">
      <c r="A2023" s="1" t="s">
        <v>4033</v>
      </c>
      <c r="B2023" s="1" t="s">
        <v>4034</v>
      </c>
    </row>
    <row r="2024" spans="1:2" ht="17.25" thickBot="1" x14ac:dyDescent="0.35">
      <c r="A2024" s="1" t="s">
        <v>4035</v>
      </c>
      <c r="B2024" s="1" t="s">
        <v>4036</v>
      </c>
    </row>
    <row r="2025" spans="1:2" ht="17.25" thickBot="1" x14ac:dyDescent="0.35">
      <c r="A2025" s="1" t="s">
        <v>4037</v>
      </c>
      <c r="B2025" s="1" t="s">
        <v>4038</v>
      </c>
    </row>
    <row r="2026" spans="1:2" ht="17.25" thickBot="1" x14ac:dyDescent="0.35">
      <c r="A2026" s="1" t="s">
        <v>4039</v>
      </c>
      <c r="B2026" s="1" t="s">
        <v>4040</v>
      </c>
    </row>
    <row r="2027" spans="1:2" ht="17.25" thickBot="1" x14ac:dyDescent="0.35">
      <c r="A2027" s="1" t="s">
        <v>4041</v>
      </c>
      <c r="B2027" s="1" t="s">
        <v>4042</v>
      </c>
    </row>
    <row r="2028" spans="1:2" ht="17.25" thickBot="1" x14ac:dyDescent="0.35">
      <c r="A2028" s="1" t="s">
        <v>4043</v>
      </c>
      <c r="B2028" s="1" t="s">
        <v>4044</v>
      </c>
    </row>
    <row r="2029" spans="1:2" ht="17.25" thickBot="1" x14ac:dyDescent="0.35">
      <c r="A2029" s="1" t="s">
        <v>4045</v>
      </c>
      <c r="B2029" s="1" t="s">
        <v>4046</v>
      </c>
    </row>
    <row r="2030" spans="1:2" ht="17.25" thickBot="1" x14ac:dyDescent="0.35">
      <c r="A2030" s="1" t="s">
        <v>4047</v>
      </c>
      <c r="B2030" s="1" t="s">
        <v>4048</v>
      </c>
    </row>
    <row r="2031" spans="1:2" ht="17.25" thickBot="1" x14ac:dyDescent="0.35">
      <c r="A2031" s="1" t="s">
        <v>4049</v>
      </c>
      <c r="B2031" s="1" t="s">
        <v>4050</v>
      </c>
    </row>
    <row r="2032" spans="1:2" ht="17.25" thickBot="1" x14ac:dyDescent="0.35">
      <c r="A2032" s="1" t="s">
        <v>4051</v>
      </c>
      <c r="B2032" s="1" t="s">
        <v>4052</v>
      </c>
    </row>
    <row r="2033" spans="1:2" ht="17.25" thickBot="1" x14ac:dyDescent="0.35">
      <c r="A2033" s="1" t="s">
        <v>4053</v>
      </c>
      <c r="B2033" s="1" t="s">
        <v>4054</v>
      </c>
    </row>
    <row r="2034" spans="1:2" ht="17.25" thickBot="1" x14ac:dyDescent="0.35">
      <c r="A2034" s="1" t="s">
        <v>4055</v>
      </c>
      <c r="B2034" s="1" t="s">
        <v>4056</v>
      </c>
    </row>
    <row r="2035" spans="1:2" ht="17.25" thickBot="1" x14ac:dyDescent="0.35">
      <c r="A2035" s="1" t="s">
        <v>4057</v>
      </c>
      <c r="B2035" s="1" t="s">
        <v>4058</v>
      </c>
    </row>
    <row r="2036" spans="1:2" ht="17.25" thickBot="1" x14ac:dyDescent="0.35">
      <c r="A2036" s="1" t="s">
        <v>4059</v>
      </c>
      <c r="B2036" s="1" t="s">
        <v>4060</v>
      </c>
    </row>
    <row r="2037" spans="1:2" ht="17.25" thickBot="1" x14ac:dyDescent="0.35">
      <c r="A2037" s="1" t="s">
        <v>4061</v>
      </c>
      <c r="B2037" s="1" t="s">
        <v>4062</v>
      </c>
    </row>
    <row r="2038" spans="1:2" ht="17.25" thickBot="1" x14ac:dyDescent="0.35">
      <c r="A2038" s="1" t="s">
        <v>4063</v>
      </c>
      <c r="B2038" s="1" t="s">
        <v>4064</v>
      </c>
    </row>
    <row r="2039" spans="1:2" ht="17.25" thickBot="1" x14ac:dyDescent="0.35">
      <c r="A2039" s="1" t="s">
        <v>4065</v>
      </c>
      <c r="B2039" s="1" t="s">
        <v>4066</v>
      </c>
    </row>
    <row r="2040" spans="1:2" ht="17.25" thickBot="1" x14ac:dyDescent="0.35">
      <c r="A2040" s="1" t="s">
        <v>4067</v>
      </c>
      <c r="B2040" s="1" t="s">
        <v>4068</v>
      </c>
    </row>
    <row r="2041" spans="1:2" ht="17.25" thickBot="1" x14ac:dyDescent="0.35">
      <c r="A2041" s="1" t="s">
        <v>4069</v>
      </c>
      <c r="B2041" s="1" t="s">
        <v>4070</v>
      </c>
    </row>
    <row r="2042" spans="1:2" ht="17.25" thickBot="1" x14ac:dyDescent="0.35">
      <c r="A2042" s="1" t="s">
        <v>4071</v>
      </c>
      <c r="B2042" s="1" t="s">
        <v>4072</v>
      </c>
    </row>
    <row r="2043" spans="1:2" ht="17.25" thickBot="1" x14ac:dyDescent="0.35">
      <c r="A2043" s="1" t="s">
        <v>4073</v>
      </c>
      <c r="B2043" s="1" t="s">
        <v>4074</v>
      </c>
    </row>
    <row r="2044" spans="1:2" ht="17.25" thickBot="1" x14ac:dyDescent="0.35">
      <c r="A2044" s="1" t="s">
        <v>4075</v>
      </c>
      <c r="B2044" s="1" t="s">
        <v>4076</v>
      </c>
    </row>
    <row r="2045" spans="1:2" ht="17.25" thickBot="1" x14ac:dyDescent="0.35">
      <c r="A2045" s="1" t="s">
        <v>4077</v>
      </c>
      <c r="B2045" s="1" t="s">
        <v>4078</v>
      </c>
    </row>
    <row r="2046" spans="1:2" ht="17.25" thickBot="1" x14ac:dyDescent="0.35">
      <c r="A2046" s="1" t="s">
        <v>4079</v>
      </c>
      <c r="B2046" s="1" t="s">
        <v>4080</v>
      </c>
    </row>
    <row r="2047" spans="1:2" ht="17.25" thickBot="1" x14ac:dyDescent="0.35">
      <c r="A2047" s="1" t="s">
        <v>4081</v>
      </c>
      <c r="B2047" s="1" t="s">
        <v>4082</v>
      </c>
    </row>
    <row r="2048" spans="1:2" ht="17.25" thickBot="1" x14ac:dyDescent="0.35">
      <c r="A2048" s="1" t="s">
        <v>4083</v>
      </c>
      <c r="B2048" s="1" t="s">
        <v>4084</v>
      </c>
    </row>
    <row r="2049" spans="1:2" ht="17.25" thickBot="1" x14ac:dyDescent="0.35">
      <c r="A2049" s="1" t="s">
        <v>4085</v>
      </c>
      <c r="B2049" s="1" t="s">
        <v>4086</v>
      </c>
    </row>
    <row r="2050" spans="1:2" ht="17.25" thickBot="1" x14ac:dyDescent="0.35">
      <c r="A2050" s="1" t="s">
        <v>4087</v>
      </c>
      <c r="B2050" s="1" t="s">
        <v>4088</v>
      </c>
    </row>
    <row r="2051" spans="1:2" ht="17.25" thickBot="1" x14ac:dyDescent="0.35">
      <c r="A2051" s="1" t="s">
        <v>4089</v>
      </c>
      <c r="B2051" s="1" t="s">
        <v>4090</v>
      </c>
    </row>
    <row r="2052" spans="1:2" ht="17.25" thickBot="1" x14ac:dyDescent="0.35">
      <c r="A2052" s="1" t="s">
        <v>4091</v>
      </c>
      <c r="B2052" s="1" t="s">
        <v>4092</v>
      </c>
    </row>
    <row r="2053" spans="1:2" ht="17.25" thickBot="1" x14ac:dyDescent="0.35">
      <c r="A2053" s="1" t="s">
        <v>4093</v>
      </c>
      <c r="B2053" s="1" t="s">
        <v>4094</v>
      </c>
    </row>
    <row r="2054" spans="1:2" ht="17.25" thickBot="1" x14ac:dyDescent="0.35">
      <c r="A2054" s="1" t="s">
        <v>4095</v>
      </c>
      <c r="B2054" s="1" t="s">
        <v>4096</v>
      </c>
    </row>
    <row r="2055" spans="1:2" ht="17.25" thickBot="1" x14ac:dyDescent="0.35">
      <c r="A2055" s="1" t="s">
        <v>4097</v>
      </c>
      <c r="B2055" s="1" t="s">
        <v>4098</v>
      </c>
    </row>
    <row r="2056" spans="1:2" ht="17.25" thickBot="1" x14ac:dyDescent="0.35">
      <c r="A2056" s="1" t="s">
        <v>4099</v>
      </c>
      <c r="B2056" s="1" t="s">
        <v>4100</v>
      </c>
    </row>
    <row r="2057" spans="1:2" ht="17.25" thickBot="1" x14ac:dyDescent="0.35">
      <c r="A2057" s="1" t="s">
        <v>4101</v>
      </c>
      <c r="B2057" s="1" t="s">
        <v>4102</v>
      </c>
    </row>
    <row r="2058" spans="1:2" ht="17.25" thickBot="1" x14ac:dyDescent="0.35">
      <c r="A2058" s="1" t="s">
        <v>4103</v>
      </c>
      <c r="B2058" s="1" t="s">
        <v>4104</v>
      </c>
    </row>
    <row r="2059" spans="1:2" ht="17.25" thickBot="1" x14ac:dyDescent="0.35">
      <c r="A2059" s="1" t="s">
        <v>4105</v>
      </c>
      <c r="B2059" s="1" t="s">
        <v>4106</v>
      </c>
    </row>
    <row r="2060" spans="1:2" ht="17.25" thickBot="1" x14ac:dyDescent="0.35">
      <c r="A2060" s="1" t="s">
        <v>4107</v>
      </c>
      <c r="B2060" s="1" t="s">
        <v>4108</v>
      </c>
    </row>
    <row r="2061" spans="1:2" ht="17.25" thickBot="1" x14ac:dyDescent="0.35">
      <c r="A2061" s="1" t="s">
        <v>4109</v>
      </c>
      <c r="B2061" s="1" t="s">
        <v>4110</v>
      </c>
    </row>
    <row r="2062" spans="1:2" ht="17.25" thickBot="1" x14ac:dyDescent="0.35">
      <c r="A2062" s="1" t="s">
        <v>4111</v>
      </c>
      <c r="B2062" s="1" t="s">
        <v>4112</v>
      </c>
    </row>
    <row r="2063" spans="1:2" ht="17.25" thickBot="1" x14ac:dyDescent="0.35">
      <c r="A2063" s="1" t="s">
        <v>4113</v>
      </c>
      <c r="B2063" s="1" t="s">
        <v>4114</v>
      </c>
    </row>
    <row r="2064" spans="1:2" ht="17.25" thickBot="1" x14ac:dyDescent="0.35">
      <c r="A2064" s="1" t="s">
        <v>4115</v>
      </c>
      <c r="B2064" s="1" t="s">
        <v>4116</v>
      </c>
    </row>
    <row r="2065" spans="1:2" ht="17.25" thickBot="1" x14ac:dyDescent="0.35">
      <c r="A2065" s="1" t="s">
        <v>4117</v>
      </c>
      <c r="B2065" s="1" t="s">
        <v>4118</v>
      </c>
    </row>
    <row r="2066" spans="1:2" ht="17.25" thickBot="1" x14ac:dyDescent="0.35">
      <c r="A2066" s="1" t="s">
        <v>4119</v>
      </c>
      <c r="B2066" s="1" t="s">
        <v>4120</v>
      </c>
    </row>
    <row r="2067" spans="1:2" ht="17.25" thickBot="1" x14ac:dyDescent="0.35">
      <c r="A2067" s="1" t="s">
        <v>4121</v>
      </c>
      <c r="B2067" s="1" t="s">
        <v>4122</v>
      </c>
    </row>
    <row r="2068" spans="1:2" ht="17.25" thickBot="1" x14ac:dyDescent="0.35">
      <c r="A2068" s="1" t="s">
        <v>4123</v>
      </c>
      <c r="B2068" s="1" t="s">
        <v>4124</v>
      </c>
    </row>
    <row r="2069" spans="1:2" ht="17.25" thickBot="1" x14ac:dyDescent="0.35">
      <c r="A2069" s="1" t="s">
        <v>4125</v>
      </c>
      <c r="B2069" s="1" t="s">
        <v>4126</v>
      </c>
    </row>
    <row r="2070" spans="1:2" ht="17.25" thickBot="1" x14ac:dyDescent="0.35">
      <c r="A2070" s="1" t="s">
        <v>4127</v>
      </c>
      <c r="B2070" s="1" t="s">
        <v>4128</v>
      </c>
    </row>
    <row r="2071" spans="1:2" ht="17.25" thickBot="1" x14ac:dyDescent="0.35">
      <c r="A2071" s="1" t="s">
        <v>4129</v>
      </c>
      <c r="B2071" s="1" t="s">
        <v>4130</v>
      </c>
    </row>
    <row r="2072" spans="1:2" ht="17.25" thickBot="1" x14ac:dyDescent="0.35">
      <c r="A2072" s="1" t="s">
        <v>4131</v>
      </c>
      <c r="B2072" s="1" t="s">
        <v>4132</v>
      </c>
    </row>
    <row r="2073" spans="1:2" ht="17.25" thickBot="1" x14ac:dyDescent="0.35">
      <c r="A2073" s="1" t="s">
        <v>4133</v>
      </c>
      <c r="B2073" s="1" t="s">
        <v>4134</v>
      </c>
    </row>
    <row r="2074" spans="1:2" ht="17.25" thickBot="1" x14ac:dyDescent="0.35">
      <c r="A2074" s="1" t="s">
        <v>4135</v>
      </c>
      <c r="B2074" s="1" t="s">
        <v>4136</v>
      </c>
    </row>
    <row r="2075" spans="1:2" ht="17.25" thickBot="1" x14ac:dyDescent="0.35">
      <c r="A2075" s="1" t="s">
        <v>4137</v>
      </c>
      <c r="B2075" s="1" t="s">
        <v>4138</v>
      </c>
    </row>
    <row r="2076" spans="1:2" ht="17.25" thickBot="1" x14ac:dyDescent="0.35">
      <c r="A2076" s="1" t="s">
        <v>4139</v>
      </c>
      <c r="B2076" s="1" t="s">
        <v>4140</v>
      </c>
    </row>
    <row r="2077" spans="1:2" ht="17.25" thickBot="1" x14ac:dyDescent="0.35">
      <c r="A2077" s="1" t="s">
        <v>4141</v>
      </c>
      <c r="B2077" s="1" t="s">
        <v>4142</v>
      </c>
    </row>
    <row r="2078" spans="1:2" ht="17.25" thickBot="1" x14ac:dyDescent="0.35">
      <c r="A2078" s="1" t="s">
        <v>4143</v>
      </c>
      <c r="B2078" s="1" t="s">
        <v>4144</v>
      </c>
    </row>
    <row r="2079" spans="1:2" ht="17.25" thickBot="1" x14ac:dyDescent="0.35">
      <c r="A2079" s="1" t="s">
        <v>4145</v>
      </c>
      <c r="B2079" s="1" t="s">
        <v>4146</v>
      </c>
    </row>
    <row r="2080" spans="1:2" ht="17.25" thickBot="1" x14ac:dyDescent="0.35">
      <c r="A2080" s="1" t="s">
        <v>4147</v>
      </c>
      <c r="B2080" s="1" t="s">
        <v>4148</v>
      </c>
    </row>
    <row r="2081" spans="1:2" ht="17.25" thickBot="1" x14ac:dyDescent="0.35">
      <c r="A2081" s="1" t="s">
        <v>4149</v>
      </c>
      <c r="B2081" s="1" t="s">
        <v>4150</v>
      </c>
    </row>
    <row r="2082" spans="1:2" ht="17.25" thickBot="1" x14ac:dyDescent="0.35">
      <c r="A2082" s="1" t="s">
        <v>4151</v>
      </c>
      <c r="B2082" s="1" t="s">
        <v>4152</v>
      </c>
    </row>
    <row r="2083" spans="1:2" ht="17.25" thickBot="1" x14ac:dyDescent="0.35">
      <c r="A2083" s="1" t="s">
        <v>4153</v>
      </c>
      <c r="B2083" s="1" t="s">
        <v>4154</v>
      </c>
    </row>
    <row r="2084" spans="1:2" ht="17.25" thickBot="1" x14ac:dyDescent="0.35">
      <c r="A2084" s="1" t="s">
        <v>4155</v>
      </c>
      <c r="B2084" s="1" t="s">
        <v>4156</v>
      </c>
    </row>
    <row r="2085" spans="1:2" ht="17.25" thickBot="1" x14ac:dyDescent="0.35">
      <c r="A2085" s="1" t="s">
        <v>4157</v>
      </c>
      <c r="B2085" s="1" t="s">
        <v>4158</v>
      </c>
    </row>
    <row r="2086" spans="1:2" ht="17.25" thickBot="1" x14ac:dyDescent="0.35">
      <c r="A2086" s="1" t="s">
        <v>4159</v>
      </c>
      <c r="B2086" s="1" t="s">
        <v>4160</v>
      </c>
    </row>
    <row r="2087" spans="1:2" ht="17.25" thickBot="1" x14ac:dyDescent="0.35">
      <c r="A2087" s="1" t="s">
        <v>4161</v>
      </c>
      <c r="B2087" s="1" t="s">
        <v>4162</v>
      </c>
    </row>
    <row r="2088" spans="1:2" ht="17.25" thickBot="1" x14ac:dyDescent="0.35">
      <c r="A2088" s="1" t="s">
        <v>4163</v>
      </c>
      <c r="B2088" s="1" t="s">
        <v>4164</v>
      </c>
    </row>
    <row r="2089" spans="1:2" ht="17.25" thickBot="1" x14ac:dyDescent="0.35">
      <c r="A2089" s="1" t="s">
        <v>4165</v>
      </c>
      <c r="B2089" s="1" t="s">
        <v>4166</v>
      </c>
    </row>
    <row r="2090" spans="1:2" ht="17.25" thickBot="1" x14ac:dyDescent="0.35">
      <c r="A2090" s="1" t="s">
        <v>4167</v>
      </c>
      <c r="B2090" s="1" t="s">
        <v>4168</v>
      </c>
    </row>
    <row r="2091" spans="1:2" ht="17.25" thickBot="1" x14ac:dyDescent="0.35">
      <c r="A2091" s="1" t="s">
        <v>4169</v>
      </c>
      <c r="B2091" s="1" t="s">
        <v>4170</v>
      </c>
    </row>
    <row r="2092" spans="1:2" ht="17.25" thickBot="1" x14ac:dyDescent="0.35">
      <c r="A2092" s="1" t="s">
        <v>4171</v>
      </c>
      <c r="B2092" s="1" t="s">
        <v>4172</v>
      </c>
    </row>
    <row r="2093" spans="1:2" ht="17.25" thickBot="1" x14ac:dyDescent="0.35">
      <c r="A2093" s="1" t="s">
        <v>4173</v>
      </c>
      <c r="B2093" s="1" t="s">
        <v>4174</v>
      </c>
    </row>
    <row r="2094" spans="1:2" ht="17.25" thickBot="1" x14ac:dyDescent="0.35">
      <c r="A2094" s="1" t="s">
        <v>4175</v>
      </c>
      <c r="B2094" s="1" t="s">
        <v>4176</v>
      </c>
    </row>
    <row r="2095" spans="1:2" ht="17.25" thickBot="1" x14ac:dyDescent="0.35">
      <c r="A2095" s="1" t="s">
        <v>4177</v>
      </c>
      <c r="B2095" s="1" t="s">
        <v>4178</v>
      </c>
    </row>
    <row r="2096" spans="1:2" ht="17.25" thickBot="1" x14ac:dyDescent="0.35">
      <c r="A2096" s="1" t="s">
        <v>4179</v>
      </c>
      <c r="B2096" s="1" t="s">
        <v>4180</v>
      </c>
    </row>
    <row r="2097" spans="1:2" ht="17.25" thickBot="1" x14ac:dyDescent="0.35">
      <c r="A2097" s="1" t="s">
        <v>4181</v>
      </c>
      <c r="B2097" s="1" t="s">
        <v>4182</v>
      </c>
    </row>
    <row r="2098" spans="1:2" ht="17.25" thickBot="1" x14ac:dyDescent="0.35">
      <c r="A2098" s="1" t="s">
        <v>4183</v>
      </c>
      <c r="B2098" s="1" t="s">
        <v>4184</v>
      </c>
    </row>
    <row r="2099" spans="1:2" ht="17.25" thickBot="1" x14ac:dyDescent="0.35">
      <c r="A2099" s="1" t="s">
        <v>4185</v>
      </c>
      <c r="B2099" s="1" t="s">
        <v>4186</v>
      </c>
    </row>
    <row r="2100" spans="1:2" ht="17.25" thickBot="1" x14ac:dyDescent="0.35">
      <c r="A2100" s="1" t="s">
        <v>4187</v>
      </c>
      <c r="B2100" s="1" t="s">
        <v>4188</v>
      </c>
    </row>
    <row r="2101" spans="1:2" ht="17.25" thickBot="1" x14ac:dyDescent="0.35">
      <c r="A2101" s="1" t="s">
        <v>4189</v>
      </c>
      <c r="B2101" s="1" t="s">
        <v>4190</v>
      </c>
    </row>
    <row r="2102" spans="1:2" ht="17.25" thickBot="1" x14ac:dyDescent="0.35">
      <c r="A2102" s="1" t="s">
        <v>4191</v>
      </c>
      <c r="B2102" s="1" t="s">
        <v>4192</v>
      </c>
    </row>
    <row r="2103" spans="1:2" ht="17.25" thickBot="1" x14ac:dyDescent="0.35">
      <c r="A2103" s="1" t="s">
        <v>4193</v>
      </c>
      <c r="B2103" s="1" t="s">
        <v>4194</v>
      </c>
    </row>
    <row r="2104" spans="1:2" ht="17.25" thickBot="1" x14ac:dyDescent="0.35">
      <c r="A2104" s="1" t="s">
        <v>4195</v>
      </c>
      <c r="B2104" s="1" t="s">
        <v>4196</v>
      </c>
    </row>
    <row r="2105" spans="1:2" ht="17.25" thickBot="1" x14ac:dyDescent="0.35">
      <c r="A2105" s="1" t="s">
        <v>4197</v>
      </c>
      <c r="B2105" s="1" t="s">
        <v>4198</v>
      </c>
    </row>
    <row r="2106" spans="1:2" ht="17.25" thickBot="1" x14ac:dyDescent="0.35">
      <c r="A2106" s="1" t="s">
        <v>4199</v>
      </c>
      <c r="B2106" s="1" t="s">
        <v>4200</v>
      </c>
    </row>
    <row r="2107" spans="1:2" ht="17.25" thickBot="1" x14ac:dyDescent="0.35">
      <c r="A2107" s="1" t="s">
        <v>4201</v>
      </c>
      <c r="B2107" s="1" t="s">
        <v>4202</v>
      </c>
    </row>
    <row r="2108" spans="1:2" ht="17.25" thickBot="1" x14ac:dyDescent="0.35">
      <c r="A2108" s="1" t="s">
        <v>4203</v>
      </c>
      <c r="B2108" s="1" t="s">
        <v>4204</v>
      </c>
    </row>
    <row r="2109" spans="1:2" ht="17.25" thickBot="1" x14ac:dyDescent="0.35">
      <c r="A2109" s="1" t="s">
        <v>4205</v>
      </c>
      <c r="B2109" s="1" t="s">
        <v>4206</v>
      </c>
    </row>
    <row r="2110" spans="1:2" ht="17.25" thickBot="1" x14ac:dyDescent="0.35">
      <c r="A2110" s="1" t="s">
        <v>4207</v>
      </c>
      <c r="B2110" s="1" t="s">
        <v>4208</v>
      </c>
    </row>
    <row r="2111" spans="1:2" ht="17.25" thickBot="1" x14ac:dyDescent="0.35">
      <c r="A2111" s="1" t="s">
        <v>4209</v>
      </c>
      <c r="B2111" s="1" t="s">
        <v>4210</v>
      </c>
    </row>
    <row r="2112" spans="1:2" ht="17.25" thickBot="1" x14ac:dyDescent="0.35">
      <c r="A2112" s="1" t="s">
        <v>4211</v>
      </c>
      <c r="B2112" s="1" t="s">
        <v>4212</v>
      </c>
    </row>
    <row r="2113" spans="1:2" ht="17.25" thickBot="1" x14ac:dyDescent="0.35">
      <c r="A2113" s="1" t="s">
        <v>4213</v>
      </c>
      <c r="B2113" s="1" t="s">
        <v>4136</v>
      </c>
    </row>
    <row r="2114" spans="1:2" ht="17.25" thickBot="1" x14ac:dyDescent="0.35">
      <c r="A2114" s="1" t="s">
        <v>4214</v>
      </c>
      <c r="B2114" s="1" t="s">
        <v>4215</v>
      </c>
    </row>
    <row r="2115" spans="1:2" ht="17.25" thickBot="1" x14ac:dyDescent="0.35">
      <c r="A2115" s="1" t="s">
        <v>4216</v>
      </c>
      <c r="B2115" s="1" t="s">
        <v>4217</v>
      </c>
    </row>
    <row r="2116" spans="1:2" ht="17.25" thickBot="1" x14ac:dyDescent="0.35">
      <c r="A2116" s="1" t="s">
        <v>4218</v>
      </c>
      <c r="B2116" s="1" t="s">
        <v>4219</v>
      </c>
    </row>
    <row r="2117" spans="1:2" ht="17.25" thickBot="1" x14ac:dyDescent="0.35">
      <c r="A2117" s="1" t="s">
        <v>4220</v>
      </c>
      <c r="B2117" s="1" t="s">
        <v>4221</v>
      </c>
    </row>
    <row r="2118" spans="1:2" ht="17.25" thickBot="1" x14ac:dyDescent="0.35">
      <c r="A2118" s="1" t="s">
        <v>4222</v>
      </c>
      <c r="B2118" s="1" t="s">
        <v>4223</v>
      </c>
    </row>
    <row r="2119" spans="1:2" ht="17.25" thickBot="1" x14ac:dyDescent="0.35">
      <c r="A2119" s="1" t="s">
        <v>4224</v>
      </c>
      <c r="B2119" s="1" t="s">
        <v>4225</v>
      </c>
    </row>
    <row r="2120" spans="1:2" ht="17.25" thickBot="1" x14ac:dyDescent="0.35">
      <c r="A2120" s="1" t="s">
        <v>4226</v>
      </c>
      <c r="B2120" s="1" t="s">
        <v>4227</v>
      </c>
    </row>
    <row r="2121" spans="1:2" ht="17.25" thickBot="1" x14ac:dyDescent="0.35">
      <c r="A2121" s="1" t="s">
        <v>4228</v>
      </c>
      <c r="B2121" s="1" t="s">
        <v>4229</v>
      </c>
    </row>
    <row r="2122" spans="1:2" ht="17.25" thickBot="1" x14ac:dyDescent="0.35">
      <c r="A2122" s="1" t="s">
        <v>4230</v>
      </c>
      <c r="B2122" s="1" t="s">
        <v>4231</v>
      </c>
    </row>
    <row r="2123" spans="1:2" ht="17.25" thickBot="1" x14ac:dyDescent="0.35">
      <c r="A2123" s="1" t="s">
        <v>4232</v>
      </c>
      <c r="B2123" s="1" t="s">
        <v>4233</v>
      </c>
    </row>
    <row r="2124" spans="1:2" ht="17.25" thickBot="1" x14ac:dyDescent="0.35">
      <c r="A2124" s="1" t="s">
        <v>4234</v>
      </c>
      <c r="B2124" s="1" t="s">
        <v>4235</v>
      </c>
    </row>
    <row r="2125" spans="1:2" ht="17.25" thickBot="1" x14ac:dyDescent="0.35">
      <c r="A2125" s="1" t="s">
        <v>4236</v>
      </c>
      <c r="B2125" s="1" t="s">
        <v>4237</v>
      </c>
    </row>
    <row r="2126" spans="1:2" ht="17.25" thickBot="1" x14ac:dyDescent="0.35">
      <c r="A2126" s="1" t="s">
        <v>4238</v>
      </c>
      <c r="B2126" s="1" t="s">
        <v>4239</v>
      </c>
    </row>
    <row r="2127" spans="1:2" ht="17.25" thickBot="1" x14ac:dyDescent="0.35">
      <c r="A2127" s="1" t="s">
        <v>4240</v>
      </c>
      <c r="B2127" s="1" t="s">
        <v>4241</v>
      </c>
    </row>
    <row r="2128" spans="1:2" ht="17.25" thickBot="1" x14ac:dyDescent="0.35">
      <c r="A2128" s="1" t="s">
        <v>4242</v>
      </c>
      <c r="B2128" s="1" t="s">
        <v>4243</v>
      </c>
    </row>
    <row r="2129" spans="1:2" ht="17.25" thickBot="1" x14ac:dyDescent="0.35">
      <c r="A2129" s="1" t="s">
        <v>4244</v>
      </c>
      <c r="B2129" s="1" t="s">
        <v>4245</v>
      </c>
    </row>
    <row r="2130" spans="1:2" ht="17.25" thickBot="1" x14ac:dyDescent="0.35">
      <c r="A2130" s="1" t="s">
        <v>4246</v>
      </c>
      <c r="B2130" s="1" t="s">
        <v>4247</v>
      </c>
    </row>
    <row r="2131" spans="1:2" ht="17.25" thickBot="1" x14ac:dyDescent="0.35">
      <c r="A2131" s="1" t="s">
        <v>4248</v>
      </c>
      <c r="B2131" s="1" t="s">
        <v>4249</v>
      </c>
    </row>
    <row r="2132" spans="1:2" ht="17.25" thickBot="1" x14ac:dyDescent="0.35">
      <c r="A2132" s="1" t="s">
        <v>4250</v>
      </c>
      <c r="B2132" s="1" t="s">
        <v>4251</v>
      </c>
    </row>
    <row r="2133" spans="1:2" ht="17.25" thickBot="1" x14ac:dyDescent="0.35">
      <c r="A2133" s="1" t="s">
        <v>4252</v>
      </c>
      <c r="B2133" s="1" t="s">
        <v>4253</v>
      </c>
    </row>
    <row r="2134" spans="1:2" ht="17.25" thickBot="1" x14ac:dyDescent="0.35">
      <c r="A2134" s="1" t="s">
        <v>4254</v>
      </c>
      <c r="B2134" s="1" t="s">
        <v>4255</v>
      </c>
    </row>
    <row r="2135" spans="1:2" ht="17.25" thickBot="1" x14ac:dyDescent="0.35">
      <c r="A2135" s="1" t="s">
        <v>4256</v>
      </c>
      <c r="B2135" s="1" t="s">
        <v>4257</v>
      </c>
    </row>
    <row r="2136" spans="1:2" ht="17.25" thickBot="1" x14ac:dyDescent="0.35">
      <c r="A2136" s="1" t="s">
        <v>4258</v>
      </c>
      <c r="B2136" s="1" t="s">
        <v>4259</v>
      </c>
    </row>
    <row r="2137" spans="1:2" ht="17.25" thickBot="1" x14ac:dyDescent="0.35">
      <c r="A2137" s="1" t="s">
        <v>4260</v>
      </c>
      <c r="B2137" s="1" t="s">
        <v>4261</v>
      </c>
    </row>
    <row r="2138" spans="1:2" ht="17.25" thickBot="1" x14ac:dyDescent="0.35">
      <c r="A2138" s="1" t="s">
        <v>4262</v>
      </c>
      <c r="B2138" s="1" t="s">
        <v>4263</v>
      </c>
    </row>
    <row r="2139" spans="1:2" ht="17.25" thickBot="1" x14ac:dyDescent="0.35">
      <c r="A2139" s="1" t="s">
        <v>4264</v>
      </c>
      <c r="B2139" s="1" t="s">
        <v>4265</v>
      </c>
    </row>
    <row r="2140" spans="1:2" ht="17.25" thickBot="1" x14ac:dyDescent="0.35">
      <c r="A2140" s="1" t="s">
        <v>4266</v>
      </c>
      <c r="B2140" s="1" t="s">
        <v>4267</v>
      </c>
    </row>
    <row r="2141" spans="1:2" ht="17.25" thickBot="1" x14ac:dyDescent="0.35">
      <c r="A2141" s="1" t="s">
        <v>4268</v>
      </c>
      <c r="B2141" s="1" t="s">
        <v>4269</v>
      </c>
    </row>
    <row r="2142" spans="1:2" ht="17.25" thickBot="1" x14ac:dyDescent="0.35">
      <c r="A2142" s="1" t="s">
        <v>4270</v>
      </c>
      <c r="B2142" s="1" t="s">
        <v>4271</v>
      </c>
    </row>
    <row r="2143" spans="1:2" ht="17.25" thickBot="1" x14ac:dyDescent="0.35">
      <c r="A2143" s="1" t="s">
        <v>4272</v>
      </c>
      <c r="B2143" s="1" t="s">
        <v>4273</v>
      </c>
    </row>
    <row r="2144" spans="1:2" ht="17.25" thickBot="1" x14ac:dyDescent="0.35">
      <c r="A2144" s="1" t="s">
        <v>4274</v>
      </c>
      <c r="B2144" s="1" t="s">
        <v>4275</v>
      </c>
    </row>
    <row r="2145" spans="1:2" ht="17.25" thickBot="1" x14ac:dyDescent="0.35">
      <c r="A2145" s="1" t="s">
        <v>4276</v>
      </c>
      <c r="B2145" s="1" t="s">
        <v>4277</v>
      </c>
    </row>
    <row r="2146" spans="1:2" ht="17.25" thickBot="1" x14ac:dyDescent="0.35">
      <c r="A2146" s="1" t="s">
        <v>4278</v>
      </c>
      <c r="B2146" s="1" t="s">
        <v>4279</v>
      </c>
    </row>
    <row r="2147" spans="1:2" ht="17.25" thickBot="1" x14ac:dyDescent="0.35">
      <c r="A2147" s="1" t="s">
        <v>4280</v>
      </c>
      <c r="B2147" s="1" t="s">
        <v>4281</v>
      </c>
    </row>
    <row r="2148" spans="1:2" ht="17.25" thickBot="1" x14ac:dyDescent="0.35">
      <c r="A2148" s="1" t="s">
        <v>4282</v>
      </c>
      <c r="B2148" s="1" t="s">
        <v>4283</v>
      </c>
    </row>
    <row r="2149" spans="1:2" ht="17.25" thickBot="1" x14ac:dyDescent="0.35">
      <c r="A2149" s="1" t="s">
        <v>4284</v>
      </c>
      <c r="B2149" s="1" t="s">
        <v>4285</v>
      </c>
    </row>
    <row r="2150" spans="1:2" ht="17.25" thickBot="1" x14ac:dyDescent="0.35">
      <c r="A2150" s="1" t="s">
        <v>4286</v>
      </c>
      <c r="B2150" s="1" t="s">
        <v>4287</v>
      </c>
    </row>
    <row r="2151" spans="1:2" ht="17.25" thickBot="1" x14ac:dyDescent="0.35">
      <c r="A2151" s="1" t="s">
        <v>4288</v>
      </c>
      <c r="B2151" s="1" t="s">
        <v>4289</v>
      </c>
    </row>
    <row r="2152" spans="1:2" ht="17.25" thickBot="1" x14ac:dyDescent="0.35">
      <c r="A2152" s="1" t="s">
        <v>4290</v>
      </c>
      <c r="B2152" s="1" t="s">
        <v>4291</v>
      </c>
    </row>
    <row r="2153" spans="1:2" ht="17.25" thickBot="1" x14ac:dyDescent="0.35">
      <c r="A2153" s="1" t="s">
        <v>4292</v>
      </c>
      <c r="B2153" s="1" t="s">
        <v>4293</v>
      </c>
    </row>
    <row r="2154" spans="1:2" ht="17.25" thickBot="1" x14ac:dyDescent="0.35">
      <c r="A2154" s="1" t="s">
        <v>4294</v>
      </c>
      <c r="B2154" s="1" t="s">
        <v>4295</v>
      </c>
    </row>
    <row r="2155" spans="1:2" ht="17.25" thickBot="1" x14ac:dyDescent="0.35">
      <c r="A2155" s="1" t="s">
        <v>4296</v>
      </c>
      <c r="B2155" s="1" t="s">
        <v>4297</v>
      </c>
    </row>
    <row r="2156" spans="1:2" ht="17.25" thickBot="1" x14ac:dyDescent="0.35">
      <c r="A2156" s="1" t="s">
        <v>4298</v>
      </c>
      <c r="B2156" s="1" t="s">
        <v>4299</v>
      </c>
    </row>
    <row r="2157" spans="1:2" ht="17.25" thickBot="1" x14ac:dyDescent="0.35">
      <c r="A2157" s="1" t="s">
        <v>4300</v>
      </c>
      <c r="B2157" s="1" t="s">
        <v>4301</v>
      </c>
    </row>
    <row r="2158" spans="1:2" ht="17.25" thickBot="1" x14ac:dyDescent="0.35">
      <c r="A2158" s="1" t="s">
        <v>4302</v>
      </c>
      <c r="B2158" s="1" t="s">
        <v>4303</v>
      </c>
    </row>
    <row r="2159" spans="1:2" ht="17.25" thickBot="1" x14ac:dyDescent="0.35">
      <c r="A2159" s="1" t="s">
        <v>4304</v>
      </c>
      <c r="B2159" s="1" t="s">
        <v>4305</v>
      </c>
    </row>
    <row r="2160" spans="1:2" ht="17.25" thickBot="1" x14ac:dyDescent="0.35">
      <c r="A2160" s="1" t="s">
        <v>4306</v>
      </c>
      <c r="B2160" s="1" t="s">
        <v>4307</v>
      </c>
    </row>
    <row r="2161" spans="1:2" ht="17.25" thickBot="1" x14ac:dyDescent="0.35">
      <c r="A2161" s="1" t="s">
        <v>4308</v>
      </c>
      <c r="B2161" s="1" t="s">
        <v>4309</v>
      </c>
    </row>
    <row r="2162" spans="1:2" ht="17.25" thickBot="1" x14ac:dyDescent="0.35">
      <c r="A2162" s="1" t="s">
        <v>4310</v>
      </c>
      <c r="B2162" s="1" t="s">
        <v>4311</v>
      </c>
    </row>
    <row r="2163" spans="1:2" ht="17.25" thickBot="1" x14ac:dyDescent="0.35">
      <c r="A2163" s="1" t="s">
        <v>4312</v>
      </c>
      <c r="B2163" s="1" t="s">
        <v>4313</v>
      </c>
    </row>
    <row r="2164" spans="1:2" ht="17.25" thickBot="1" x14ac:dyDescent="0.35">
      <c r="A2164" s="1" t="s">
        <v>4314</v>
      </c>
      <c r="B2164" s="1" t="s">
        <v>4315</v>
      </c>
    </row>
    <row r="2165" spans="1:2" ht="17.25" thickBot="1" x14ac:dyDescent="0.35">
      <c r="A2165" s="1" t="s">
        <v>4316</v>
      </c>
      <c r="B2165" s="1" t="s">
        <v>4317</v>
      </c>
    </row>
    <row r="2166" spans="1:2" ht="17.25" thickBot="1" x14ac:dyDescent="0.35">
      <c r="A2166" s="1" t="s">
        <v>4318</v>
      </c>
      <c r="B2166" s="1" t="s">
        <v>4319</v>
      </c>
    </row>
    <row r="2167" spans="1:2" ht="17.25" thickBot="1" x14ac:dyDescent="0.35">
      <c r="A2167" s="1" t="s">
        <v>4320</v>
      </c>
      <c r="B2167" s="1" t="s">
        <v>4321</v>
      </c>
    </row>
    <row r="2168" spans="1:2" ht="17.25" thickBot="1" x14ac:dyDescent="0.35">
      <c r="A2168" s="1" t="s">
        <v>4322</v>
      </c>
      <c r="B2168" s="1" t="s">
        <v>4323</v>
      </c>
    </row>
    <row r="2169" spans="1:2" ht="17.25" thickBot="1" x14ac:dyDescent="0.35">
      <c r="A2169" s="1" t="s">
        <v>4324</v>
      </c>
      <c r="B2169" s="1" t="s">
        <v>4325</v>
      </c>
    </row>
    <row r="2170" spans="1:2" ht="17.25" thickBot="1" x14ac:dyDescent="0.35">
      <c r="A2170" s="1" t="s">
        <v>4326</v>
      </c>
      <c r="B2170" s="1" t="s">
        <v>4327</v>
      </c>
    </row>
    <row r="2171" spans="1:2" ht="17.25" thickBot="1" x14ac:dyDescent="0.35">
      <c r="A2171" s="1" t="s">
        <v>4328</v>
      </c>
      <c r="B2171" s="1" t="s">
        <v>4329</v>
      </c>
    </row>
    <row r="2172" spans="1:2" ht="17.25" thickBot="1" x14ac:dyDescent="0.35">
      <c r="A2172" s="1" t="s">
        <v>4330</v>
      </c>
      <c r="B2172" s="1" t="s">
        <v>4331</v>
      </c>
    </row>
    <row r="2173" spans="1:2" ht="17.25" thickBot="1" x14ac:dyDescent="0.35">
      <c r="A2173" s="1" t="s">
        <v>4332</v>
      </c>
      <c r="B2173" s="1" t="s">
        <v>4333</v>
      </c>
    </row>
    <row r="2174" spans="1:2" ht="17.25" thickBot="1" x14ac:dyDescent="0.35">
      <c r="A2174" s="1" t="s">
        <v>4334</v>
      </c>
      <c r="B2174" s="1" t="s">
        <v>4335</v>
      </c>
    </row>
    <row r="2175" spans="1:2" ht="17.25" thickBot="1" x14ac:dyDescent="0.35">
      <c r="A2175" s="1" t="s">
        <v>4336</v>
      </c>
      <c r="B2175" s="1" t="s">
        <v>4337</v>
      </c>
    </row>
    <row r="2176" spans="1:2" ht="17.25" thickBot="1" x14ac:dyDescent="0.35">
      <c r="A2176" s="1" t="s">
        <v>4338</v>
      </c>
      <c r="B2176" s="1" t="s">
        <v>4339</v>
      </c>
    </row>
    <row r="2177" spans="1:2" ht="17.25" thickBot="1" x14ac:dyDescent="0.35">
      <c r="A2177" s="1" t="s">
        <v>4340</v>
      </c>
      <c r="B2177" s="1" t="s">
        <v>4341</v>
      </c>
    </row>
    <row r="2178" spans="1:2" ht="17.25" thickBot="1" x14ac:dyDescent="0.35">
      <c r="A2178" s="1" t="s">
        <v>4342</v>
      </c>
      <c r="B2178" s="1" t="s">
        <v>4343</v>
      </c>
    </row>
    <row r="2179" spans="1:2" ht="17.25" thickBot="1" x14ac:dyDescent="0.35">
      <c r="A2179" s="1" t="s">
        <v>4344</v>
      </c>
      <c r="B2179" s="1" t="s">
        <v>4345</v>
      </c>
    </row>
    <row r="2180" spans="1:2" ht="17.25" thickBot="1" x14ac:dyDescent="0.35">
      <c r="A2180" s="1" t="s">
        <v>4346</v>
      </c>
      <c r="B2180" s="1" t="s">
        <v>4347</v>
      </c>
    </row>
    <row r="2181" spans="1:2" ht="17.25" thickBot="1" x14ac:dyDescent="0.35">
      <c r="A2181" s="1" t="s">
        <v>4348</v>
      </c>
      <c r="B2181" s="1" t="s">
        <v>4349</v>
      </c>
    </row>
    <row r="2182" spans="1:2" ht="17.25" thickBot="1" x14ac:dyDescent="0.35">
      <c r="A2182" s="1" t="s">
        <v>4350</v>
      </c>
      <c r="B2182" s="1" t="s">
        <v>4351</v>
      </c>
    </row>
    <row r="2183" spans="1:2" ht="17.25" thickBot="1" x14ac:dyDescent="0.35">
      <c r="A2183" s="1" t="s">
        <v>4352</v>
      </c>
      <c r="B2183" s="1" t="s">
        <v>4353</v>
      </c>
    </row>
    <row r="2184" spans="1:2" ht="17.25" thickBot="1" x14ac:dyDescent="0.35">
      <c r="A2184" s="1" t="s">
        <v>4354</v>
      </c>
      <c r="B2184" s="1" t="s">
        <v>4355</v>
      </c>
    </row>
    <row r="2185" spans="1:2" ht="17.25" thickBot="1" x14ac:dyDescent="0.35">
      <c r="A2185" s="1" t="s">
        <v>4356</v>
      </c>
      <c r="B2185" s="1" t="s">
        <v>4357</v>
      </c>
    </row>
    <row r="2186" spans="1:2" ht="17.25" thickBot="1" x14ac:dyDescent="0.35">
      <c r="A2186" s="1" t="s">
        <v>4358</v>
      </c>
      <c r="B2186" s="1" t="s">
        <v>4359</v>
      </c>
    </row>
    <row r="2187" spans="1:2" ht="17.25" thickBot="1" x14ac:dyDescent="0.35">
      <c r="A2187" s="1" t="s">
        <v>4360</v>
      </c>
      <c r="B2187" s="1" t="s">
        <v>4361</v>
      </c>
    </row>
    <row r="2188" spans="1:2" ht="17.25" thickBot="1" x14ac:dyDescent="0.35">
      <c r="A2188" s="1" t="s">
        <v>4362</v>
      </c>
      <c r="B2188" s="1" t="s">
        <v>4363</v>
      </c>
    </row>
    <row r="2189" spans="1:2" ht="17.25" thickBot="1" x14ac:dyDescent="0.35">
      <c r="A2189" s="1" t="s">
        <v>4364</v>
      </c>
      <c r="B2189" s="1" t="s">
        <v>4365</v>
      </c>
    </row>
    <row r="2190" spans="1:2" ht="17.25" thickBot="1" x14ac:dyDescent="0.35">
      <c r="A2190" s="1" t="s">
        <v>4366</v>
      </c>
      <c r="B2190" s="1" t="s">
        <v>4367</v>
      </c>
    </row>
    <row r="2191" spans="1:2" ht="17.25" thickBot="1" x14ac:dyDescent="0.35">
      <c r="A2191" s="1" t="s">
        <v>4368</v>
      </c>
      <c r="B2191" s="1" t="s">
        <v>4369</v>
      </c>
    </row>
    <row r="2192" spans="1:2" ht="17.25" thickBot="1" x14ac:dyDescent="0.35">
      <c r="A2192" s="1" t="s">
        <v>4370</v>
      </c>
      <c r="B2192" s="1" t="s">
        <v>4371</v>
      </c>
    </row>
    <row r="2193" spans="1:2" ht="17.25" thickBot="1" x14ac:dyDescent="0.35">
      <c r="A2193" s="1" t="s">
        <v>4372</v>
      </c>
      <c r="B2193" s="1" t="s">
        <v>4373</v>
      </c>
    </row>
    <row r="2194" spans="1:2" ht="17.25" thickBot="1" x14ac:dyDescent="0.35">
      <c r="A2194" s="1" t="s">
        <v>4374</v>
      </c>
      <c r="B2194" s="1" t="s">
        <v>4375</v>
      </c>
    </row>
    <row r="2195" spans="1:2" ht="17.25" thickBot="1" x14ac:dyDescent="0.35">
      <c r="A2195" s="1" t="s">
        <v>4376</v>
      </c>
      <c r="B2195" s="1" t="s">
        <v>4377</v>
      </c>
    </row>
    <row r="2196" spans="1:2" ht="17.25" thickBot="1" x14ac:dyDescent="0.35">
      <c r="A2196" s="1" t="s">
        <v>4378</v>
      </c>
      <c r="B2196" s="1" t="s">
        <v>4379</v>
      </c>
    </row>
    <row r="2197" spans="1:2" ht="17.25" thickBot="1" x14ac:dyDescent="0.35">
      <c r="A2197" s="1" t="s">
        <v>4380</v>
      </c>
      <c r="B2197" s="1" t="s">
        <v>4381</v>
      </c>
    </row>
    <row r="2198" spans="1:2" ht="17.25" thickBot="1" x14ac:dyDescent="0.35">
      <c r="A2198" s="1" t="s">
        <v>4382</v>
      </c>
      <c r="B2198" s="1" t="s">
        <v>4383</v>
      </c>
    </row>
    <row r="2199" spans="1:2" ht="17.25" thickBot="1" x14ac:dyDescent="0.35">
      <c r="A2199" s="1" t="s">
        <v>4384</v>
      </c>
      <c r="B2199" s="1" t="s">
        <v>4385</v>
      </c>
    </row>
    <row r="2200" spans="1:2" ht="17.25" thickBot="1" x14ac:dyDescent="0.35">
      <c r="A2200" s="1" t="s">
        <v>4386</v>
      </c>
      <c r="B2200" s="1" t="s">
        <v>4387</v>
      </c>
    </row>
    <row r="2201" spans="1:2" ht="17.25" thickBot="1" x14ac:dyDescent="0.35">
      <c r="A2201" s="1" t="s">
        <v>4388</v>
      </c>
      <c r="B2201" s="1" t="s">
        <v>4389</v>
      </c>
    </row>
    <row r="2202" spans="1:2" ht="17.25" thickBot="1" x14ac:dyDescent="0.35">
      <c r="A2202" s="1" t="s">
        <v>4390</v>
      </c>
      <c r="B2202" s="1" t="s">
        <v>4391</v>
      </c>
    </row>
    <row r="2203" spans="1:2" ht="17.25" thickBot="1" x14ac:dyDescent="0.35">
      <c r="A2203" s="1" t="s">
        <v>4392</v>
      </c>
      <c r="B2203" s="1" t="s">
        <v>4393</v>
      </c>
    </row>
    <row r="2204" spans="1:2" ht="17.25" thickBot="1" x14ac:dyDescent="0.35">
      <c r="A2204" s="1" t="s">
        <v>4394</v>
      </c>
      <c r="B2204" s="1" t="s">
        <v>4395</v>
      </c>
    </row>
    <row r="2205" spans="1:2" ht="17.25" thickBot="1" x14ac:dyDescent="0.35">
      <c r="A2205" s="1" t="s">
        <v>4396</v>
      </c>
      <c r="B2205" s="1" t="s">
        <v>4397</v>
      </c>
    </row>
    <row r="2206" spans="1:2" ht="17.25" thickBot="1" x14ac:dyDescent="0.35">
      <c r="A2206" s="1" t="s">
        <v>4398</v>
      </c>
      <c r="B2206" s="1" t="s">
        <v>4399</v>
      </c>
    </row>
    <row r="2207" spans="1:2" ht="17.25" thickBot="1" x14ac:dyDescent="0.35">
      <c r="A2207" s="1" t="s">
        <v>4400</v>
      </c>
      <c r="B2207" s="1" t="s">
        <v>4401</v>
      </c>
    </row>
    <row r="2208" spans="1:2" ht="17.25" thickBot="1" x14ac:dyDescent="0.35">
      <c r="A2208" s="1" t="s">
        <v>4402</v>
      </c>
      <c r="B2208" s="1" t="s">
        <v>4403</v>
      </c>
    </row>
    <row r="2209" spans="1:2" ht="17.25" thickBot="1" x14ac:dyDescent="0.35">
      <c r="A2209" s="1" t="s">
        <v>4404</v>
      </c>
      <c r="B2209" s="1" t="s">
        <v>4405</v>
      </c>
    </row>
    <row r="2210" spans="1:2" ht="17.25" thickBot="1" x14ac:dyDescent="0.35">
      <c r="A2210" s="1" t="s">
        <v>4406</v>
      </c>
      <c r="B2210" s="1" t="s">
        <v>4407</v>
      </c>
    </row>
    <row r="2211" spans="1:2" ht="17.25" thickBot="1" x14ac:dyDescent="0.35">
      <c r="A2211" s="1" t="s">
        <v>4408</v>
      </c>
      <c r="B2211" s="1" t="s">
        <v>4409</v>
      </c>
    </row>
    <row r="2212" spans="1:2" ht="17.25" thickBot="1" x14ac:dyDescent="0.35">
      <c r="A2212" s="1" t="s">
        <v>4410</v>
      </c>
      <c r="B2212" s="1" t="s">
        <v>4411</v>
      </c>
    </row>
    <row r="2213" spans="1:2" ht="17.25" thickBot="1" x14ac:dyDescent="0.35">
      <c r="A2213" s="1" t="s">
        <v>4412</v>
      </c>
      <c r="B2213" s="1" t="s">
        <v>4413</v>
      </c>
    </row>
    <row r="2214" spans="1:2" ht="17.25" thickBot="1" x14ac:dyDescent="0.35">
      <c r="A2214" s="1" t="s">
        <v>4414</v>
      </c>
      <c r="B2214" s="1" t="s">
        <v>4415</v>
      </c>
    </row>
    <row r="2215" spans="1:2" ht="17.25" thickBot="1" x14ac:dyDescent="0.35">
      <c r="A2215" s="1" t="s">
        <v>4416</v>
      </c>
      <c r="B2215" s="1" t="s">
        <v>4417</v>
      </c>
    </row>
    <row r="2216" spans="1:2" ht="17.25" thickBot="1" x14ac:dyDescent="0.35">
      <c r="A2216" s="1" t="s">
        <v>4418</v>
      </c>
      <c r="B2216" s="1" t="s">
        <v>4419</v>
      </c>
    </row>
    <row r="2217" spans="1:2" ht="17.25" thickBot="1" x14ac:dyDescent="0.35">
      <c r="A2217" s="1" t="s">
        <v>4420</v>
      </c>
      <c r="B2217" s="1" t="s">
        <v>4421</v>
      </c>
    </row>
    <row r="2218" spans="1:2" ht="17.25" thickBot="1" x14ac:dyDescent="0.35">
      <c r="A2218" s="1" t="s">
        <v>4422</v>
      </c>
      <c r="B2218" s="1" t="s">
        <v>4423</v>
      </c>
    </row>
    <row r="2219" spans="1:2" ht="17.25" thickBot="1" x14ac:dyDescent="0.35">
      <c r="A2219" s="1" t="s">
        <v>4424</v>
      </c>
      <c r="B2219" s="1" t="s">
        <v>4425</v>
      </c>
    </row>
    <row r="2220" spans="1:2" ht="17.25" thickBot="1" x14ac:dyDescent="0.35">
      <c r="A2220" s="1" t="s">
        <v>4426</v>
      </c>
      <c r="B2220" s="1" t="s">
        <v>4427</v>
      </c>
    </row>
    <row r="2221" spans="1:2" ht="17.25" thickBot="1" x14ac:dyDescent="0.35">
      <c r="A2221" s="1" t="s">
        <v>4428</v>
      </c>
      <c r="B2221" s="1" t="s">
        <v>4429</v>
      </c>
    </row>
    <row r="2222" spans="1:2" ht="17.25" thickBot="1" x14ac:dyDescent="0.35">
      <c r="A2222" s="1" t="s">
        <v>4430</v>
      </c>
      <c r="B2222" s="1" t="s">
        <v>4431</v>
      </c>
    </row>
    <row r="2223" spans="1:2" ht="17.25" thickBot="1" x14ac:dyDescent="0.35">
      <c r="A2223" s="1" t="s">
        <v>4432</v>
      </c>
      <c r="B2223" s="1" t="s">
        <v>4433</v>
      </c>
    </row>
    <row r="2224" spans="1:2" ht="17.25" thickBot="1" x14ac:dyDescent="0.35">
      <c r="A2224" s="1" t="s">
        <v>4434</v>
      </c>
      <c r="B2224" s="1" t="s">
        <v>4435</v>
      </c>
    </row>
    <row r="2225" spans="1:2" ht="17.25" thickBot="1" x14ac:dyDescent="0.35">
      <c r="A2225" s="1" t="s">
        <v>4436</v>
      </c>
      <c r="B2225" s="1" t="s">
        <v>4437</v>
      </c>
    </row>
    <row r="2226" spans="1:2" ht="17.25" thickBot="1" x14ac:dyDescent="0.35">
      <c r="A2226" s="1" t="s">
        <v>4438</v>
      </c>
      <c r="B2226" s="1" t="s">
        <v>4439</v>
      </c>
    </row>
    <row r="2227" spans="1:2" ht="17.25" thickBot="1" x14ac:dyDescent="0.35">
      <c r="A2227" s="1" t="s">
        <v>4440</v>
      </c>
      <c r="B2227" s="1" t="s">
        <v>4441</v>
      </c>
    </row>
    <row r="2228" spans="1:2" ht="17.25" thickBot="1" x14ac:dyDescent="0.35">
      <c r="A2228" s="1" t="s">
        <v>4442</v>
      </c>
      <c r="B2228" s="1" t="s">
        <v>4443</v>
      </c>
    </row>
    <row r="2229" spans="1:2" ht="17.25" thickBot="1" x14ac:dyDescent="0.35">
      <c r="A2229" s="1" t="s">
        <v>4444</v>
      </c>
      <c r="B2229" s="1" t="s">
        <v>4445</v>
      </c>
    </row>
    <row r="2230" spans="1:2" ht="17.25" thickBot="1" x14ac:dyDescent="0.35">
      <c r="A2230" s="1" t="s">
        <v>4446</v>
      </c>
      <c r="B2230" s="1" t="s">
        <v>4447</v>
      </c>
    </row>
    <row r="2231" spans="1:2" ht="17.25" thickBot="1" x14ac:dyDescent="0.35">
      <c r="A2231" s="1" t="s">
        <v>4448</v>
      </c>
      <c r="B2231" s="1" t="s">
        <v>4449</v>
      </c>
    </row>
    <row r="2232" spans="1:2" ht="17.25" thickBot="1" x14ac:dyDescent="0.35">
      <c r="A2232" s="1" t="s">
        <v>4450</v>
      </c>
      <c r="B2232" s="1" t="s">
        <v>4451</v>
      </c>
    </row>
    <row r="2233" spans="1:2" ht="17.25" thickBot="1" x14ac:dyDescent="0.35">
      <c r="A2233" s="1" t="s">
        <v>4452</v>
      </c>
      <c r="B2233" s="1" t="s">
        <v>4453</v>
      </c>
    </row>
    <row r="2234" spans="1:2" x14ac:dyDescent="0.3">
      <c r="A2234" s="1" t="s">
        <v>4454</v>
      </c>
      <c r="B2234" s="1" t="s">
        <v>4455</v>
      </c>
    </row>
    <row r="2235" spans="1:2" ht="17.25" thickBot="1" x14ac:dyDescent="0.35">
      <c r="A2235" s="7" t="s">
        <v>8628</v>
      </c>
      <c r="B2235" s="7"/>
    </row>
    <row r="2236" spans="1:2" ht="17.25" thickBot="1" x14ac:dyDescent="0.35">
      <c r="A2236" s="1" t="s">
        <v>4456</v>
      </c>
      <c r="B2236" s="1" t="s">
        <v>4457</v>
      </c>
    </row>
    <row r="2237" spans="1:2" ht="17.25" thickBot="1" x14ac:dyDescent="0.35">
      <c r="A2237" s="1" t="s">
        <v>4458</v>
      </c>
      <c r="B2237" s="1" t="s">
        <v>4459</v>
      </c>
    </row>
    <row r="2238" spans="1:2" ht="17.25" thickBot="1" x14ac:dyDescent="0.35">
      <c r="A2238" s="1" t="s">
        <v>4460</v>
      </c>
      <c r="B2238" s="1" t="s">
        <v>4461</v>
      </c>
    </row>
    <row r="2239" spans="1:2" ht="17.25" thickBot="1" x14ac:dyDescent="0.35">
      <c r="A2239" s="1" t="s">
        <v>4462</v>
      </c>
      <c r="B2239" s="1" t="s">
        <v>4463</v>
      </c>
    </row>
    <row r="2240" spans="1:2" ht="17.25" thickBot="1" x14ac:dyDescent="0.35">
      <c r="A2240" s="1" t="s">
        <v>4464</v>
      </c>
      <c r="B2240" s="1" t="s">
        <v>4465</v>
      </c>
    </row>
    <row r="2241" spans="1:2" ht="17.25" thickBot="1" x14ac:dyDescent="0.35">
      <c r="A2241" s="1" t="s">
        <v>4466</v>
      </c>
      <c r="B2241" s="1" t="s">
        <v>4467</v>
      </c>
    </row>
    <row r="2242" spans="1:2" ht="17.25" thickBot="1" x14ac:dyDescent="0.35">
      <c r="A2242" s="1" t="s">
        <v>4468</v>
      </c>
      <c r="B2242" s="1" t="s">
        <v>4469</v>
      </c>
    </row>
    <row r="2243" spans="1:2" ht="17.25" thickBot="1" x14ac:dyDescent="0.35">
      <c r="A2243" s="1" t="s">
        <v>4470</v>
      </c>
      <c r="B2243" s="1" t="s">
        <v>4471</v>
      </c>
    </row>
    <row r="2244" spans="1:2" ht="17.25" thickBot="1" x14ac:dyDescent="0.35">
      <c r="A2244" s="1" t="s">
        <v>4472</v>
      </c>
      <c r="B2244" s="1" t="s">
        <v>4473</v>
      </c>
    </row>
    <row r="2245" spans="1:2" ht="17.25" thickBot="1" x14ac:dyDescent="0.35">
      <c r="A2245" s="1" t="s">
        <v>4474</v>
      </c>
      <c r="B2245" s="1" t="s">
        <v>4475</v>
      </c>
    </row>
    <row r="2246" spans="1:2" ht="17.25" thickBot="1" x14ac:dyDescent="0.35">
      <c r="A2246" s="1" t="s">
        <v>4476</v>
      </c>
      <c r="B2246" s="1" t="s">
        <v>4477</v>
      </c>
    </row>
    <row r="2247" spans="1:2" ht="17.25" thickBot="1" x14ac:dyDescent="0.35">
      <c r="A2247" s="1" t="s">
        <v>4478</v>
      </c>
      <c r="B2247" s="1" t="s">
        <v>4479</v>
      </c>
    </row>
    <row r="2248" spans="1:2" ht="17.25" thickBot="1" x14ac:dyDescent="0.35">
      <c r="A2248" s="1" t="s">
        <v>4480</v>
      </c>
      <c r="B2248" s="1" t="s">
        <v>4479</v>
      </c>
    </row>
    <row r="2249" spans="1:2" ht="17.25" thickBot="1" x14ac:dyDescent="0.35">
      <c r="A2249" s="1" t="s">
        <v>4481</v>
      </c>
      <c r="B2249" s="1" t="s">
        <v>4482</v>
      </c>
    </row>
    <row r="2250" spans="1:2" ht="17.25" thickBot="1" x14ac:dyDescent="0.35">
      <c r="A2250" s="1" t="s">
        <v>4483</v>
      </c>
      <c r="B2250" s="1" t="s">
        <v>4484</v>
      </c>
    </row>
    <row r="2251" spans="1:2" ht="17.25" thickBot="1" x14ac:dyDescent="0.35">
      <c r="A2251" s="1" t="s">
        <v>4485</v>
      </c>
      <c r="B2251" s="1" t="s">
        <v>4486</v>
      </c>
    </row>
    <row r="2252" spans="1:2" ht="17.25" thickBot="1" x14ac:dyDescent="0.35">
      <c r="A2252" s="1" t="s">
        <v>4487</v>
      </c>
      <c r="B2252" s="1" t="s">
        <v>4488</v>
      </c>
    </row>
    <row r="2253" spans="1:2" ht="17.25" thickBot="1" x14ac:dyDescent="0.35">
      <c r="A2253" s="1" t="s">
        <v>4489</v>
      </c>
      <c r="B2253" s="1" t="s">
        <v>4490</v>
      </c>
    </row>
    <row r="2254" spans="1:2" ht="17.25" thickBot="1" x14ac:dyDescent="0.35">
      <c r="A2254" s="1" t="s">
        <v>4491</v>
      </c>
      <c r="B2254" s="1" t="s">
        <v>4492</v>
      </c>
    </row>
    <row r="2255" spans="1:2" ht="17.25" thickBot="1" x14ac:dyDescent="0.35">
      <c r="A2255" s="1" t="s">
        <v>4493</v>
      </c>
      <c r="B2255" s="1" t="s">
        <v>4494</v>
      </c>
    </row>
    <row r="2256" spans="1:2" ht="17.25" thickBot="1" x14ac:dyDescent="0.35">
      <c r="A2256" s="1" t="s">
        <v>4495</v>
      </c>
      <c r="B2256" s="1" t="s">
        <v>4496</v>
      </c>
    </row>
    <row r="2257" spans="1:2" ht="17.25" thickBot="1" x14ac:dyDescent="0.35">
      <c r="A2257" s="1" t="s">
        <v>4497</v>
      </c>
      <c r="B2257" s="1" t="s">
        <v>4498</v>
      </c>
    </row>
    <row r="2258" spans="1:2" ht="17.25" thickBot="1" x14ac:dyDescent="0.35">
      <c r="A2258" s="1" t="s">
        <v>4499</v>
      </c>
      <c r="B2258" s="1" t="s">
        <v>4500</v>
      </c>
    </row>
    <row r="2259" spans="1:2" ht="17.25" thickBot="1" x14ac:dyDescent="0.35">
      <c r="A2259" s="1" t="s">
        <v>4501</v>
      </c>
      <c r="B2259" s="1" t="s">
        <v>4502</v>
      </c>
    </row>
    <row r="2260" spans="1:2" ht="17.25" thickBot="1" x14ac:dyDescent="0.35">
      <c r="A2260" s="1" t="s">
        <v>4503</v>
      </c>
      <c r="B2260" s="1" t="s">
        <v>4504</v>
      </c>
    </row>
    <row r="2261" spans="1:2" ht="17.25" thickBot="1" x14ac:dyDescent="0.35">
      <c r="A2261" s="1" t="s">
        <v>4505</v>
      </c>
      <c r="B2261" s="1" t="s">
        <v>4506</v>
      </c>
    </row>
    <row r="2262" spans="1:2" ht="17.25" thickBot="1" x14ac:dyDescent="0.35">
      <c r="A2262" s="1" t="s">
        <v>4507</v>
      </c>
      <c r="B2262" s="1" t="s">
        <v>4508</v>
      </c>
    </row>
    <row r="2263" spans="1:2" ht="17.25" thickBot="1" x14ac:dyDescent="0.35">
      <c r="A2263" s="1" t="s">
        <v>4509</v>
      </c>
      <c r="B2263" s="1" t="s">
        <v>4510</v>
      </c>
    </row>
    <row r="2264" spans="1:2" ht="17.25" thickBot="1" x14ac:dyDescent="0.35">
      <c r="A2264" s="1" t="s">
        <v>4511</v>
      </c>
      <c r="B2264" s="1" t="s">
        <v>4512</v>
      </c>
    </row>
    <row r="2265" spans="1:2" ht="17.25" thickBot="1" x14ac:dyDescent="0.35">
      <c r="A2265" s="1" t="s">
        <v>4513</v>
      </c>
      <c r="B2265" s="1" t="s">
        <v>4514</v>
      </c>
    </row>
    <row r="2266" spans="1:2" ht="17.25" thickBot="1" x14ac:dyDescent="0.35">
      <c r="A2266" s="1" t="s">
        <v>4515</v>
      </c>
      <c r="B2266" s="1" t="s">
        <v>4516</v>
      </c>
    </row>
    <row r="2267" spans="1:2" ht="17.25" thickBot="1" x14ac:dyDescent="0.35">
      <c r="A2267" s="1" t="s">
        <v>4517</v>
      </c>
      <c r="B2267" s="1" t="s">
        <v>4518</v>
      </c>
    </row>
    <row r="2268" spans="1:2" ht="17.25" thickBot="1" x14ac:dyDescent="0.35">
      <c r="A2268" s="1" t="s">
        <v>4519</v>
      </c>
      <c r="B2268" s="1" t="s">
        <v>4520</v>
      </c>
    </row>
    <row r="2269" spans="1:2" ht="17.25" thickBot="1" x14ac:dyDescent="0.35">
      <c r="A2269" s="1" t="s">
        <v>4521</v>
      </c>
      <c r="B2269" s="1" t="s">
        <v>4522</v>
      </c>
    </row>
    <row r="2270" spans="1:2" ht="17.25" thickBot="1" x14ac:dyDescent="0.35">
      <c r="A2270" s="1" t="s">
        <v>4523</v>
      </c>
      <c r="B2270" s="1" t="s">
        <v>4524</v>
      </c>
    </row>
    <row r="2271" spans="1:2" ht="17.25" thickBot="1" x14ac:dyDescent="0.35">
      <c r="A2271" s="1" t="s">
        <v>4525</v>
      </c>
      <c r="B2271" s="1" t="s">
        <v>4526</v>
      </c>
    </row>
    <row r="2272" spans="1:2" ht="17.25" thickBot="1" x14ac:dyDescent="0.35">
      <c r="A2272" s="1" t="s">
        <v>4527</v>
      </c>
      <c r="B2272" s="1" t="s">
        <v>4528</v>
      </c>
    </row>
    <row r="2273" spans="1:2" ht="17.25" thickBot="1" x14ac:dyDescent="0.35">
      <c r="A2273" s="1" t="s">
        <v>4529</v>
      </c>
      <c r="B2273" s="1" t="s">
        <v>4530</v>
      </c>
    </row>
    <row r="2274" spans="1:2" ht="17.25" thickBot="1" x14ac:dyDescent="0.35">
      <c r="A2274" s="1" t="s">
        <v>4531</v>
      </c>
      <c r="B2274" s="1" t="s">
        <v>4532</v>
      </c>
    </row>
    <row r="2275" spans="1:2" ht="17.25" thickBot="1" x14ac:dyDescent="0.35">
      <c r="A2275" s="1" t="s">
        <v>4533</v>
      </c>
      <c r="B2275" s="1" t="s">
        <v>4534</v>
      </c>
    </row>
    <row r="2276" spans="1:2" ht="17.25" thickBot="1" x14ac:dyDescent="0.35">
      <c r="A2276" s="1" t="s">
        <v>4535</v>
      </c>
      <c r="B2276" s="1" t="s">
        <v>4536</v>
      </c>
    </row>
    <row r="2277" spans="1:2" ht="17.25" thickBot="1" x14ac:dyDescent="0.35">
      <c r="A2277" s="1" t="s">
        <v>4537</v>
      </c>
      <c r="B2277" s="1" t="s">
        <v>4538</v>
      </c>
    </row>
    <row r="2278" spans="1:2" ht="17.25" thickBot="1" x14ac:dyDescent="0.35">
      <c r="A2278" s="1" t="s">
        <v>4539</v>
      </c>
      <c r="B2278" s="1" t="s">
        <v>4540</v>
      </c>
    </row>
    <row r="2279" spans="1:2" ht="17.25" thickBot="1" x14ac:dyDescent="0.35">
      <c r="A2279" s="1" t="s">
        <v>4541</v>
      </c>
      <c r="B2279" s="1" t="s">
        <v>4542</v>
      </c>
    </row>
    <row r="2280" spans="1:2" ht="17.25" thickBot="1" x14ac:dyDescent="0.35">
      <c r="A2280" s="1" t="s">
        <v>4543</v>
      </c>
      <c r="B2280" s="1" t="s">
        <v>4544</v>
      </c>
    </row>
    <row r="2281" spans="1:2" ht="17.25" thickBot="1" x14ac:dyDescent="0.35">
      <c r="A2281" s="1" t="s">
        <v>4545</v>
      </c>
      <c r="B2281" s="1" t="s">
        <v>4546</v>
      </c>
    </row>
    <row r="2282" spans="1:2" ht="17.25" thickBot="1" x14ac:dyDescent="0.35">
      <c r="A2282" s="1" t="s">
        <v>4547</v>
      </c>
      <c r="B2282" s="1" t="s">
        <v>4548</v>
      </c>
    </row>
    <row r="2283" spans="1:2" ht="17.25" thickBot="1" x14ac:dyDescent="0.35">
      <c r="A2283" s="1" t="s">
        <v>4549</v>
      </c>
      <c r="B2283" s="1" t="s">
        <v>4550</v>
      </c>
    </row>
    <row r="2284" spans="1:2" ht="17.25" thickBot="1" x14ac:dyDescent="0.35">
      <c r="A2284" s="1" t="s">
        <v>4551</v>
      </c>
      <c r="B2284" s="1" t="s">
        <v>4552</v>
      </c>
    </row>
    <row r="2285" spans="1:2" ht="17.25" thickBot="1" x14ac:dyDescent="0.35">
      <c r="A2285" s="1" t="s">
        <v>4553</v>
      </c>
      <c r="B2285" s="1" t="s">
        <v>4554</v>
      </c>
    </row>
    <row r="2286" spans="1:2" ht="17.25" thickBot="1" x14ac:dyDescent="0.35">
      <c r="A2286" s="1" t="s">
        <v>4555</v>
      </c>
      <c r="B2286" s="1" t="s">
        <v>4556</v>
      </c>
    </row>
    <row r="2287" spans="1:2" ht="17.25" thickBot="1" x14ac:dyDescent="0.35">
      <c r="A2287" s="1" t="s">
        <v>4557</v>
      </c>
      <c r="B2287" s="1" t="s">
        <v>4558</v>
      </c>
    </row>
    <row r="2288" spans="1:2" ht="17.25" thickBot="1" x14ac:dyDescent="0.35">
      <c r="A2288" s="1" t="s">
        <v>4559</v>
      </c>
      <c r="B2288" s="1" t="s">
        <v>4560</v>
      </c>
    </row>
    <row r="2289" spans="1:2" ht="17.25" thickBot="1" x14ac:dyDescent="0.35">
      <c r="A2289" s="1" t="s">
        <v>4561</v>
      </c>
      <c r="B2289" s="1" t="s">
        <v>4562</v>
      </c>
    </row>
    <row r="2290" spans="1:2" ht="17.25" thickBot="1" x14ac:dyDescent="0.35">
      <c r="A2290" s="1" t="s">
        <v>4563</v>
      </c>
      <c r="B2290" s="1" t="s">
        <v>4564</v>
      </c>
    </row>
    <row r="2291" spans="1:2" ht="17.25" thickBot="1" x14ac:dyDescent="0.35">
      <c r="A2291" s="1" t="s">
        <v>4565</v>
      </c>
      <c r="B2291" s="1" t="s">
        <v>4566</v>
      </c>
    </row>
    <row r="2292" spans="1:2" ht="17.25" thickBot="1" x14ac:dyDescent="0.35">
      <c r="A2292" s="1" t="s">
        <v>4567</v>
      </c>
      <c r="B2292" s="1" t="s">
        <v>4568</v>
      </c>
    </row>
    <row r="2293" spans="1:2" ht="17.25" thickBot="1" x14ac:dyDescent="0.35">
      <c r="A2293" s="1" t="s">
        <v>4569</v>
      </c>
      <c r="B2293" s="1" t="s">
        <v>4570</v>
      </c>
    </row>
    <row r="2294" spans="1:2" ht="17.25" thickBot="1" x14ac:dyDescent="0.35">
      <c r="A2294" s="1" t="s">
        <v>4571</v>
      </c>
      <c r="B2294" s="1" t="s">
        <v>4572</v>
      </c>
    </row>
    <row r="2295" spans="1:2" ht="17.25" thickBot="1" x14ac:dyDescent="0.35">
      <c r="A2295" s="1" t="s">
        <v>4573</v>
      </c>
      <c r="B2295" s="1" t="s">
        <v>4574</v>
      </c>
    </row>
    <row r="2296" spans="1:2" ht="17.25" thickBot="1" x14ac:dyDescent="0.35">
      <c r="A2296" s="1" t="s">
        <v>4575</v>
      </c>
      <c r="B2296" s="1" t="s">
        <v>4576</v>
      </c>
    </row>
    <row r="2297" spans="1:2" ht="17.25" thickBot="1" x14ac:dyDescent="0.35">
      <c r="A2297" s="1" t="s">
        <v>4577</v>
      </c>
      <c r="B2297" s="1" t="s">
        <v>4578</v>
      </c>
    </row>
    <row r="2298" spans="1:2" ht="17.25" thickBot="1" x14ac:dyDescent="0.35">
      <c r="A2298" s="1" t="s">
        <v>4579</v>
      </c>
      <c r="B2298" s="1" t="s">
        <v>4580</v>
      </c>
    </row>
    <row r="2299" spans="1:2" ht="17.25" thickBot="1" x14ac:dyDescent="0.35">
      <c r="A2299" s="1" t="s">
        <v>4581</v>
      </c>
      <c r="B2299" s="1" t="s">
        <v>4582</v>
      </c>
    </row>
    <row r="2300" spans="1:2" ht="17.25" thickBot="1" x14ac:dyDescent="0.35">
      <c r="A2300" s="1" t="s">
        <v>4583</v>
      </c>
      <c r="B2300" s="1" t="s">
        <v>4584</v>
      </c>
    </row>
    <row r="2301" spans="1:2" ht="17.25" thickBot="1" x14ac:dyDescent="0.35">
      <c r="A2301" s="1" t="s">
        <v>4585</v>
      </c>
      <c r="B2301" s="1" t="s">
        <v>4586</v>
      </c>
    </row>
    <row r="2302" spans="1:2" ht="17.25" thickBot="1" x14ac:dyDescent="0.35">
      <c r="A2302" s="1" t="s">
        <v>4587</v>
      </c>
      <c r="B2302" s="1" t="s">
        <v>4588</v>
      </c>
    </row>
    <row r="2303" spans="1:2" ht="17.25" thickBot="1" x14ac:dyDescent="0.35">
      <c r="A2303" s="1" t="s">
        <v>4589</v>
      </c>
      <c r="B2303" s="1" t="s">
        <v>4590</v>
      </c>
    </row>
    <row r="2304" spans="1:2" ht="17.25" thickBot="1" x14ac:dyDescent="0.35">
      <c r="A2304" s="1" t="s">
        <v>4591</v>
      </c>
      <c r="B2304" s="1" t="s">
        <v>4592</v>
      </c>
    </row>
    <row r="2305" spans="1:2" ht="17.25" thickBot="1" x14ac:dyDescent="0.35">
      <c r="A2305" s="1" t="s">
        <v>4593</v>
      </c>
      <c r="B2305" s="1" t="s">
        <v>4594</v>
      </c>
    </row>
    <row r="2306" spans="1:2" ht="17.25" thickBot="1" x14ac:dyDescent="0.35">
      <c r="A2306" s="1" t="s">
        <v>4595</v>
      </c>
      <c r="B2306" s="1" t="s">
        <v>4596</v>
      </c>
    </row>
    <row r="2307" spans="1:2" ht="17.25" thickBot="1" x14ac:dyDescent="0.35">
      <c r="A2307" s="1" t="s">
        <v>4597</v>
      </c>
      <c r="B2307" s="1" t="s">
        <v>4598</v>
      </c>
    </row>
    <row r="2308" spans="1:2" ht="17.25" thickBot="1" x14ac:dyDescent="0.35">
      <c r="A2308" s="1" t="s">
        <v>4599</v>
      </c>
      <c r="B2308" s="1" t="s">
        <v>4600</v>
      </c>
    </row>
    <row r="2309" spans="1:2" ht="17.25" thickBot="1" x14ac:dyDescent="0.35">
      <c r="A2309" s="1" t="s">
        <v>4601</v>
      </c>
      <c r="B2309" s="1" t="s">
        <v>4602</v>
      </c>
    </row>
    <row r="2310" spans="1:2" ht="17.25" thickBot="1" x14ac:dyDescent="0.35">
      <c r="A2310" s="1" t="s">
        <v>4603</v>
      </c>
      <c r="B2310" s="1" t="s">
        <v>4604</v>
      </c>
    </row>
    <row r="2311" spans="1:2" ht="17.25" thickBot="1" x14ac:dyDescent="0.35">
      <c r="A2311" s="1" t="s">
        <v>4605</v>
      </c>
      <c r="B2311" s="1" t="s">
        <v>4606</v>
      </c>
    </row>
    <row r="2312" spans="1:2" ht="17.25" thickBot="1" x14ac:dyDescent="0.35">
      <c r="A2312" s="1" t="s">
        <v>4607</v>
      </c>
      <c r="B2312" s="1" t="s">
        <v>4608</v>
      </c>
    </row>
    <row r="2313" spans="1:2" ht="17.25" thickBot="1" x14ac:dyDescent="0.35">
      <c r="A2313" s="1" t="s">
        <v>4609</v>
      </c>
      <c r="B2313" s="1" t="s">
        <v>4610</v>
      </c>
    </row>
    <row r="2314" spans="1:2" ht="17.25" thickBot="1" x14ac:dyDescent="0.35">
      <c r="A2314" s="1" t="s">
        <v>4611</v>
      </c>
      <c r="B2314" s="1" t="s">
        <v>4612</v>
      </c>
    </row>
    <row r="2315" spans="1:2" ht="17.25" thickBot="1" x14ac:dyDescent="0.35">
      <c r="A2315" s="1" t="s">
        <v>4613</v>
      </c>
      <c r="B2315" s="1" t="s">
        <v>4614</v>
      </c>
    </row>
    <row r="2316" spans="1:2" ht="17.25" thickBot="1" x14ac:dyDescent="0.35">
      <c r="A2316" s="1" t="s">
        <v>4615</v>
      </c>
      <c r="B2316" s="1" t="s">
        <v>4616</v>
      </c>
    </row>
    <row r="2317" spans="1:2" ht="17.25" thickBot="1" x14ac:dyDescent="0.35">
      <c r="A2317" s="1" t="s">
        <v>4617</v>
      </c>
      <c r="B2317" s="1" t="s">
        <v>4618</v>
      </c>
    </row>
    <row r="2318" spans="1:2" ht="17.25" thickBot="1" x14ac:dyDescent="0.35">
      <c r="A2318" s="1" t="s">
        <v>4619</v>
      </c>
      <c r="B2318" s="1" t="s">
        <v>4620</v>
      </c>
    </row>
    <row r="2319" spans="1:2" ht="17.25" thickBot="1" x14ac:dyDescent="0.35">
      <c r="A2319" s="1" t="s">
        <v>4621</v>
      </c>
      <c r="B2319" s="1" t="s">
        <v>4622</v>
      </c>
    </row>
    <row r="2320" spans="1:2" ht="17.25" thickBot="1" x14ac:dyDescent="0.35">
      <c r="A2320" s="1" t="s">
        <v>4623</v>
      </c>
      <c r="B2320" s="1" t="s">
        <v>4624</v>
      </c>
    </row>
    <row r="2321" spans="1:2" ht="17.25" thickBot="1" x14ac:dyDescent="0.35">
      <c r="A2321" s="1" t="s">
        <v>4625</v>
      </c>
      <c r="B2321" s="1" t="s">
        <v>4626</v>
      </c>
    </row>
    <row r="2322" spans="1:2" ht="17.25" thickBot="1" x14ac:dyDescent="0.35">
      <c r="A2322" s="1" t="s">
        <v>4627</v>
      </c>
      <c r="B2322" s="1" t="s">
        <v>4628</v>
      </c>
    </row>
    <row r="2323" spans="1:2" ht="17.25" thickBot="1" x14ac:dyDescent="0.35">
      <c r="A2323" s="1" t="s">
        <v>4629</v>
      </c>
      <c r="B2323" s="1" t="s">
        <v>4630</v>
      </c>
    </row>
    <row r="2324" spans="1:2" ht="17.25" thickBot="1" x14ac:dyDescent="0.35">
      <c r="A2324" s="1" t="s">
        <v>4631</v>
      </c>
      <c r="B2324" s="1" t="s">
        <v>4632</v>
      </c>
    </row>
    <row r="2325" spans="1:2" ht="17.25" thickBot="1" x14ac:dyDescent="0.35">
      <c r="A2325" s="1" t="s">
        <v>4633</v>
      </c>
      <c r="B2325" s="1" t="s">
        <v>4634</v>
      </c>
    </row>
    <row r="2326" spans="1:2" ht="17.25" thickBot="1" x14ac:dyDescent="0.35">
      <c r="A2326" s="1" t="s">
        <v>4635</v>
      </c>
      <c r="B2326" s="1" t="s">
        <v>4636</v>
      </c>
    </row>
    <row r="2327" spans="1:2" ht="17.25" thickBot="1" x14ac:dyDescent="0.35">
      <c r="A2327" s="1" t="s">
        <v>4637</v>
      </c>
      <c r="B2327" s="1" t="s">
        <v>4638</v>
      </c>
    </row>
    <row r="2328" spans="1:2" ht="17.25" thickBot="1" x14ac:dyDescent="0.35">
      <c r="A2328" s="1" t="s">
        <v>4639</v>
      </c>
      <c r="B2328" s="1" t="s">
        <v>4640</v>
      </c>
    </row>
    <row r="2329" spans="1:2" ht="17.25" thickBot="1" x14ac:dyDescent="0.35">
      <c r="A2329" s="1" t="s">
        <v>4641</v>
      </c>
      <c r="B2329" s="1" t="s">
        <v>4642</v>
      </c>
    </row>
    <row r="2330" spans="1:2" ht="17.25" thickBot="1" x14ac:dyDescent="0.35">
      <c r="A2330" s="1" t="s">
        <v>4643</v>
      </c>
      <c r="B2330" s="1" t="s">
        <v>4644</v>
      </c>
    </row>
    <row r="2331" spans="1:2" ht="17.25" thickBot="1" x14ac:dyDescent="0.35">
      <c r="A2331" s="1" t="s">
        <v>4645</v>
      </c>
      <c r="B2331" s="1" t="s">
        <v>4646</v>
      </c>
    </row>
    <row r="2332" spans="1:2" ht="17.25" thickBot="1" x14ac:dyDescent="0.35">
      <c r="A2332" s="1" t="s">
        <v>4647</v>
      </c>
      <c r="B2332" s="1" t="s">
        <v>4648</v>
      </c>
    </row>
    <row r="2333" spans="1:2" ht="17.25" thickBot="1" x14ac:dyDescent="0.35">
      <c r="A2333" s="1" t="s">
        <v>4649</v>
      </c>
      <c r="B2333" s="1" t="s">
        <v>4650</v>
      </c>
    </row>
    <row r="2334" spans="1:2" ht="17.25" thickBot="1" x14ac:dyDescent="0.35">
      <c r="A2334" s="1" t="s">
        <v>4651</v>
      </c>
      <c r="B2334" s="1" t="s">
        <v>4652</v>
      </c>
    </row>
    <row r="2335" spans="1:2" ht="17.25" thickBot="1" x14ac:dyDescent="0.35">
      <c r="A2335" s="1" t="s">
        <v>4653</v>
      </c>
      <c r="B2335" s="1" t="s">
        <v>4654</v>
      </c>
    </row>
    <row r="2336" spans="1:2" ht="17.25" thickBot="1" x14ac:dyDescent="0.35">
      <c r="A2336" s="1" t="s">
        <v>4655</v>
      </c>
      <c r="B2336" s="1" t="s">
        <v>4656</v>
      </c>
    </row>
    <row r="2337" spans="1:2" ht="17.25" thickBot="1" x14ac:dyDescent="0.35">
      <c r="A2337" s="1" t="s">
        <v>4657</v>
      </c>
      <c r="B2337" s="1" t="s">
        <v>4658</v>
      </c>
    </row>
    <row r="2338" spans="1:2" ht="17.25" thickBot="1" x14ac:dyDescent="0.35">
      <c r="A2338" s="1" t="s">
        <v>4659</v>
      </c>
      <c r="B2338" s="1" t="s">
        <v>4660</v>
      </c>
    </row>
    <row r="2339" spans="1:2" ht="17.25" thickBot="1" x14ac:dyDescent="0.35">
      <c r="A2339" s="1" t="s">
        <v>4661</v>
      </c>
      <c r="B2339" s="1" t="s">
        <v>4662</v>
      </c>
    </row>
    <row r="2340" spans="1:2" ht="17.25" thickBot="1" x14ac:dyDescent="0.35">
      <c r="A2340" s="1" t="s">
        <v>4663</v>
      </c>
      <c r="B2340" s="1" t="s">
        <v>4664</v>
      </c>
    </row>
    <row r="2341" spans="1:2" ht="17.25" thickBot="1" x14ac:dyDescent="0.35">
      <c r="A2341" s="1" t="s">
        <v>4665</v>
      </c>
      <c r="B2341" s="1" t="s">
        <v>4666</v>
      </c>
    </row>
    <row r="2342" spans="1:2" ht="17.25" thickBot="1" x14ac:dyDescent="0.35">
      <c r="A2342" s="1" t="s">
        <v>4667</v>
      </c>
      <c r="B2342" s="1" t="s">
        <v>4668</v>
      </c>
    </row>
    <row r="2343" spans="1:2" ht="17.25" thickBot="1" x14ac:dyDescent="0.35">
      <c r="A2343" s="1" t="s">
        <v>4669</v>
      </c>
      <c r="B2343" s="1" t="s">
        <v>4670</v>
      </c>
    </row>
    <row r="2344" spans="1:2" ht="17.25" thickBot="1" x14ac:dyDescent="0.35">
      <c r="A2344" s="1" t="s">
        <v>4671</v>
      </c>
      <c r="B2344" s="1" t="s">
        <v>4672</v>
      </c>
    </row>
    <row r="2345" spans="1:2" ht="17.25" thickBot="1" x14ac:dyDescent="0.35">
      <c r="A2345" s="1" t="s">
        <v>4673</v>
      </c>
      <c r="B2345" s="1" t="s">
        <v>4674</v>
      </c>
    </row>
    <row r="2346" spans="1:2" ht="17.25" thickBot="1" x14ac:dyDescent="0.35">
      <c r="A2346" s="1" t="s">
        <v>4675</v>
      </c>
      <c r="B2346" s="1" t="s">
        <v>4676</v>
      </c>
    </row>
    <row r="2347" spans="1:2" ht="17.25" thickBot="1" x14ac:dyDescent="0.35">
      <c r="A2347" s="1" t="s">
        <v>4677</v>
      </c>
      <c r="B2347" s="1" t="s">
        <v>4678</v>
      </c>
    </row>
    <row r="2348" spans="1:2" ht="17.25" thickBot="1" x14ac:dyDescent="0.35">
      <c r="A2348" s="1" t="s">
        <v>4679</v>
      </c>
      <c r="B2348" s="1" t="s">
        <v>4680</v>
      </c>
    </row>
    <row r="2349" spans="1:2" ht="17.25" thickBot="1" x14ac:dyDescent="0.35">
      <c r="A2349" s="1" t="s">
        <v>4681</v>
      </c>
      <c r="B2349" s="1" t="s">
        <v>4682</v>
      </c>
    </row>
    <row r="2350" spans="1:2" ht="17.25" thickBot="1" x14ac:dyDescent="0.35">
      <c r="A2350" s="1" t="s">
        <v>4683</v>
      </c>
      <c r="B2350" s="1" t="s">
        <v>4684</v>
      </c>
    </row>
    <row r="2351" spans="1:2" ht="17.25" thickBot="1" x14ac:dyDescent="0.35">
      <c r="A2351" s="1" t="s">
        <v>4685</v>
      </c>
      <c r="B2351" s="1" t="s">
        <v>4686</v>
      </c>
    </row>
    <row r="2352" spans="1:2" ht="17.25" thickBot="1" x14ac:dyDescent="0.35">
      <c r="A2352" s="1" t="s">
        <v>4687</v>
      </c>
      <c r="B2352" s="1" t="s">
        <v>4688</v>
      </c>
    </row>
    <row r="2353" spans="1:2" ht="17.25" thickBot="1" x14ac:dyDescent="0.35">
      <c r="A2353" s="1" t="s">
        <v>4689</v>
      </c>
      <c r="B2353" s="1" t="s">
        <v>4690</v>
      </c>
    </row>
    <row r="2354" spans="1:2" ht="17.25" thickBot="1" x14ac:dyDescent="0.35">
      <c r="A2354" s="1" t="s">
        <v>4691</v>
      </c>
      <c r="B2354" s="1" t="s">
        <v>4692</v>
      </c>
    </row>
    <row r="2355" spans="1:2" ht="17.25" thickBot="1" x14ac:dyDescent="0.35">
      <c r="A2355" s="1" t="s">
        <v>4693</v>
      </c>
      <c r="B2355" s="1" t="s">
        <v>4694</v>
      </c>
    </row>
    <row r="2356" spans="1:2" ht="17.25" thickBot="1" x14ac:dyDescent="0.35">
      <c r="A2356" s="1" t="s">
        <v>4695</v>
      </c>
      <c r="B2356" s="1" t="s">
        <v>4696</v>
      </c>
    </row>
    <row r="2357" spans="1:2" ht="17.25" thickBot="1" x14ac:dyDescent="0.35">
      <c r="A2357" s="1" t="s">
        <v>4697</v>
      </c>
      <c r="B2357" s="1" t="s">
        <v>4698</v>
      </c>
    </row>
    <row r="2358" spans="1:2" ht="17.25" thickBot="1" x14ac:dyDescent="0.35">
      <c r="A2358" s="1" t="s">
        <v>4699</v>
      </c>
      <c r="B2358" s="1" t="s">
        <v>4700</v>
      </c>
    </row>
    <row r="2359" spans="1:2" ht="17.25" thickBot="1" x14ac:dyDescent="0.35">
      <c r="A2359" s="1" t="s">
        <v>4701</v>
      </c>
      <c r="B2359" s="1" t="s">
        <v>4702</v>
      </c>
    </row>
    <row r="2360" spans="1:2" ht="17.25" thickBot="1" x14ac:dyDescent="0.35">
      <c r="A2360" s="1" t="s">
        <v>4703</v>
      </c>
      <c r="B2360" s="1" t="s">
        <v>4704</v>
      </c>
    </row>
    <row r="2361" spans="1:2" ht="17.25" thickBot="1" x14ac:dyDescent="0.35">
      <c r="A2361" s="1" t="s">
        <v>4705</v>
      </c>
      <c r="B2361" s="1" t="s">
        <v>4706</v>
      </c>
    </row>
    <row r="2362" spans="1:2" ht="17.25" thickBot="1" x14ac:dyDescent="0.35">
      <c r="A2362" s="1" t="s">
        <v>4707</v>
      </c>
      <c r="B2362" s="1" t="s">
        <v>4708</v>
      </c>
    </row>
    <row r="2363" spans="1:2" ht="17.25" thickBot="1" x14ac:dyDescent="0.35">
      <c r="A2363" s="1" t="s">
        <v>4709</v>
      </c>
      <c r="B2363" s="1" t="s">
        <v>4710</v>
      </c>
    </row>
    <row r="2364" spans="1:2" ht="17.25" thickBot="1" x14ac:dyDescent="0.35">
      <c r="A2364" s="1" t="s">
        <v>4711</v>
      </c>
      <c r="B2364" s="1" t="s">
        <v>4712</v>
      </c>
    </row>
    <row r="2365" spans="1:2" ht="17.25" thickBot="1" x14ac:dyDescent="0.35">
      <c r="A2365" s="1" t="s">
        <v>4713</v>
      </c>
      <c r="B2365" s="1" t="s">
        <v>4714</v>
      </c>
    </row>
    <row r="2366" spans="1:2" ht="17.25" thickBot="1" x14ac:dyDescent="0.35">
      <c r="A2366" s="1" t="s">
        <v>4715</v>
      </c>
      <c r="B2366" s="1" t="s">
        <v>4716</v>
      </c>
    </row>
    <row r="2367" spans="1:2" ht="17.25" thickBot="1" x14ac:dyDescent="0.35">
      <c r="A2367" s="1" t="s">
        <v>4717</v>
      </c>
      <c r="B2367" s="1" t="s">
        <v>4718</v>
      </c>
    </row>
    <row r="2368" spans="1:2" ht="17.25" thickBot="1" x14ac:dyDescent="0.35">
      <c r="A2368" s="1" t="s">
        <v>4719</v>
      </c>
      <c r="B2368" s="1" t="s">
        <v>4720</v>
      </c>
    </row>
    <row r="2369" spans="1:2" ht="17.25" thickBot="1" x14ac:dyDescent="0.35">
      <c r="A2369" s="1" t="s">
        <v>4721</v>
      </c>
      <c r="B2369" s="1" t="s">
        <v>4722</v>
      </c>
    </row>
    <row r="2370" spans="1:2" ht="17.25" thickBot="1" x14ac:dyDescent="0.35">
      <c r="A2370" s="1" t="s">
        <v>4723</v>
      </c>
      <c r="B2370" s="1" t="s">
        <v>4724</v>
      </c>
    </row>
    <row r="2371" spans="1:2" ht="17.25" thickBot="1" x14ac:dyDescent="0.35">
      <c r="A2371" s="1" t="s">
        <v>4725</v>
      </c>
      <c r="B2371" s="1" t="s">
        <v>4726</v>
      </c>
    </row>
    <row r="2372" spans="1:2" ht="17.25" thickBot="1" x14ac:dyDescent="0.35">
      <c r="A2372" s="1" t="s">
        <v>4727</v>
      </c>
      <c r="B2372" s="1" t="s">
        <v>4728</v>
      </c>
    </row>
    <row r="2373" spans="1:2" ht="17.25" thickBot="1" x14ac:dyDescent="0.35">
      <c r="A2373" s="1" t="s">
        <v>4729</v>
      </c>
      <c r="B2373" s="1" t="s">
        <v>4730</v>
      </c>
    </row>
    <row r="2374" spans="1:2" ht="17.25" thickBot="1" x14ac:dyDescent="0.35">
      <c r="A2374" s="1" t="s">
        <v>4731</v>
      </c>
      <c r="B2374" s="1" t="s">
        <v>4732</v>
      </c>
    </row>
    <row r="2375" spans="1:2" ht="17.25" thickBot="1" x14ac:dyDescent="0.35">
      <c r="A2375" s="1" t="s">
        <v>4733</v>
      </c>
      <c r="B2375" s="1" t="s">
        <v>4734</v>
      </c>
    </row>
    <row r="2376" spans="1:2" ht="17.25" thickBot="1" x14ac:dyDescent="0.35">
      <c r="A2376" s="1" t="s">
        <v>4735</v>
      </c>
      <c r="B2376" s="1" t="s">
        <v>4736</v>
      </c>
    </row>
    <row r="2377" spans="1:2" ht="17.25" thickBot="1" x14ac:dyDescent="0.35">
      <c r="A2377" s="1" t="s">
        <v>4737</v>
      </c>
      <c r="B2377" s="1" t="s">
        <v>4738</v>
      </c>
    </row>
    <row r="2378" spans="1:2" ht="17.25" thickBot="1" x14ac:dyDescent="0.35">
      <c r="A2378" s="1" t="s">
        <v>4739</v>
      </c>
      <c r="B2378" s="1" t="s">
        <v>4740</v>
      </c>
    </row>
    <row r="2379" spans="1:2" ht="17.25" thickBot="1" x14ac:dyDescent="0.35">
      <c r="A2379" s="1" t="s">
        <v>4741</v>
      </c>
      <c r="B2379" s="1" t="s">
        <v>4742</v>
      </c>
    </row>
    <row r="2380" spans="1:2" ht="17.25" thickBot="1" x14ac:dyDescent="0.35">
      <c r="A2380" s="1" t="s">
        <v>4743</v>
      </c>
      <c r="B2380" s="1" t="s">
        <v>4744</v>
      </c>
    </row>
    <row r="2381" spans="1:2" ht="17.25" thickBot="1" x14ac:dyDescent="0.35">
      <c r="A2381" s="1" t="s">
        <v>4745</v>
      </c>
      <c r="B2381" s="1" t="s">
        <v>4746</v>
      </c>
    </row>
    <row r="2382" spans="1:2" ht="17.25" thickBot="1" x14ac:dyDescent="0.35">
      <c r="A2382" s="1" t="s">
        <v>4747</v>
      </c>
      <c r="B2382" s="1" t="s">
        <v>4748</v>
      </c>
    </row>
    <row r="2383" spans="1:2" ht="17.25" thickBot="1" x14ac:dyDescent="0.35">
      <c r="A2383" s="1" t="s">
        <v>4749</v>
      </c>
      <c r="B2383" s="1" t="s">
        <v>4750</v>
      </c>
    </row>
    <row r="2384" spans="1:2" ht="17.25" thickBot="1" x14ac:dyDescent="0.35">
      <c r="A2384" s="1" t="s">
        <v>4751</v>
      </c>
      <c r="B2384" s="1" t="s">
        <v>4752</v>
      </c>
    </row>
    <row r="2385" spans="1:2" ht="17.25" thickBot="1" x14ac:dyDescent="0.35">
      <c r="A2385" s="1" t="s">
        <v>4753</v>
      </c>
      <c r="B2385" s="1" t="s">
        <v>4754</v>
      </c>
    </row>
    <row r="2386" spans="1:2" ht="17.25" thickBot="1" x14ac:dyDescent="0.35">
      <c r="A2386" s="1" t="s">
        <v>4755</v>
      </c>
      <c r="B2386" s="1" t="s">
        <v>4756</v>
      </c>
    </row>
    <row r="2387" spans="1:2" ht="17.25" thickBot="1" x14ac:dyDescent="0.35">
      <c r="A2387" s="1" t="s">
        <v>4757</v>
      </c>
      <c r="B2387" s="1" t="s">
        <v>4758</v>
      </c>
    </row>
    <row r="2388" spans="1:2" ht="17.25" thickBot="1" x14ac:dyDescent="0.35">
      <c r="A2388" s="1" t="s">
        <v>4759</v>
      </c>
      <c r="B2388" s="1" t="s">
        <v>4760</v>
      </c>
    </row>
    <row r="2389" spans="1:2" ht="17.25" thickBot="1" x14ac:dyDescent="0.35">
      <c r="A2389" s="1" t="s">
        <v>4761</v>
      </c>
      <c r="B2389" s="1" t="s">
        <v>4762</v>
      </c>
    </row>
    <row r="2390" spans="1:2" ht="17.25" thickBot="1" x14ac:dyDescent="0.35">
      <c r="A2390" s="1" t="s">
        <v>4763</v>
      </c>
      <c r="B2390" s="1" t="s">
        <v>4764</v>
      </c>
    </row>
    <row r="2391" spans="1:2" ht="17.25" thickBot="1" x14ac:dyDescent="0.35">
      <c r="A2391" s="1" t="s">
        <v>4765</v>
      </c>
      <c r="B2391" s="1" t="s">
        <v>4766</v>
      </c>
    </row>
    <row r="2392" spans="1:2" ht="17.25" thickBot="1" x14ac:dyDescent="0.35">
      <c r="A2392" s="1" t="s">
        <v>4767</v>
      </c>
      <c r="B2392" s="1" t="s">
        <v>4768</v>
      </c>
    </row>
    <row r="2393" spans="1:2" ht="17.25" thickBot="1" x14ac:dyDescent="0.35">
      <c r="A2393" s="1" t="s">
        <v>4769</v>
      </c>
      <c r="B2393" s="1" t="s">
        <v>4770</v>
      </c>
    </row>
    <row r="2394" spans="1:2" ht="17.25" thickBot="1" x14ac:dyDescent="0.35">
      <c r="A2394" s="1" t="s">
        <v>4771</v>
      </c>
      <c r="B2394" s="1" t="s">
        <v>4772</v>
      </c>
    </row>
    <row r="2395" spans="1:2" ht="17.25" thickBot="1" x14ac:dyDescent="0.35">
      <c r="A2395" s="1" t="s">
        <v>4773</v>
      </c>
      <c r="B2395" s="1" t="s">
        <v>4774</v>
      </c>
    </row>
    <row r="2396" spans="1:2" ht="17.25" thickBot="1" x14ac:dyDescent="0.35">
      <c r="A2396" s="1" t="s">
        <v>4775</v>
      </c>
      <c r="B2396" s="1" t="s">
        <v>4776</v>
      </c>
    </row>
    <row r="2397" spans="1:2" ht="17.25" thickBot="1" x14ac:dyDescent="0.35">
      <c r="A2397" s="1" t="s">
        <v>4777</v>
      </c>
      <c r="B2397" s="1" t="s">
        <v>4778</v>
      </c>
    </row>
    <row r="2398" spans="1:2" ht="17.25" thickBot="1" x14ac:dyDescent="0.35">
      <c r="A2398" s="1" t="s">
        <v>4779</v>
      </c>
      <c r="B2398" s="1" t="s">
        <v>4780</v>
      </c>
    </row>
    <row r="2399" spans="1:2" ht="17.25" thickBot="1" x14ac:dyDescent="0.35">
      <c r="A2399" s="1" t="s">
        <v>4781</v>
      </c>
      <c r="B2399" s="1" t="s">
        <v>4782</v>
      </c>
    </row>
    <row r="2400" spans="1:2" ht="17.25" thickBot="1" x14ac:dyDescent="0.35">
      <c r="A2400" s="1" t="s">
        <v>4783</v>
      </c>
      <c r="B2400" s="1" t="s">
        <v>4784</v>
      </c>
    </row>
    <row r="2401" spans="1:2" ht="17.25" thickBot="1" x14ac:dyDescent="0.35">
      <c r="A2401" s="1" t="s">
        <v>4785</v>
      </c>
      <c r="B2401" s="1" t="s">
        <v>4786</v>
      </c>
    </row>
    <row r="2402" spans="1:2" ht="17.25" thickBot="1" x14ac:dyDescent="0.35">
      <c r="A2402" s="1" t="s">
        <v>4787</v>
      </c>
      <c r="B2402" s="1" t="s">
        <v>4788</v>
      </c>
    </row>
    <row r="2403" spans="1:2" ht="17.25" thickBot="1" x14ac:dyDescent="0.35">
      <c r="A2403" s="1" t="s">
        <v>4789</v>
      </c>
      <c r="B2403" s="1" t="s">
        <v>4790</v>
      </c>
    </row>
    <row r="2404" spans="1:2" ht="17.25" thickBot="1" x14ac:dyDescent="0.35">
      <c r="A2404" s="1" t="s">
        <v>4791</v>
      </c>
      <c r="B2404" s="1" t="s">
        <v>4792</v>
      </c>
    </row>
    <row r="2405" spans="1:2" ht="17.25" thickBot="1" x14ac:dyDescent="0.35">
      <c r="A2405" s="1" t="s">
        <v>4793</v>
      </c>
      <c r="B2405" s="1" t="s">
        <v>4794</v>
      </c>
    </row>
    <row r="2406" spans="1:2" ht="17.25" thickBot="1" x14ac:dyDescent="0.35">
      <c r="A2406" s="1" t="s">
        <v>4795</v>
      </c>
      <c r="B2406" s="1" t="s">
        <v>4796</v>
      </c>
    </row>
    <row r="2407" spans="1:2" ht="17.25" thickBot="1" x14ac:dyDescent="0.35">
      <c r="A2407" s="1" t="s">
        <v>4797</v>
      </c>
      <c r="B2407" s="1" t="s">
        <v>4798</v>
      </c>
    </row>
    <row r="2408" spans="1:2" ht="17.25" thickBot="1" x14ac:dyDescent="0.35">
      <c r="A2408" s="1" t="s">
        <v>4799</v>
      </c>
      <c r="B2408" s="1" t="s">
        <v>4800</v>
      </c>
    </row>
    <row r="2409" spans="1:2" ht="17.25" thickBot="1" x14ac:dyDescent="0.35">
      <c r="A2409" s="1" t="s">
        <v>4801</v>
      </c>
      <c r="B2409" s="1" t="s">
        <v>4802</v>
      </c>
    </row>
    <row r="2410" spans="1:2" ht="17.25" thickBot="1" x14ac:dyDescent="0.35">
      <c r="A2410" s="1" t="s">
        <v>4803</v>
      </c>
      <c r="B2410" s="1" t="s">
        <v>4804</v>
      </c>
    </row>
    <row r="2411" spans="1:2" ht="17.25" thickBot="1" x14ac:dyDescent="0.35">
      <c r="A2411" s="1" t="s">
        <v>4805</v>
      </c>
      <c r="B2411" s="1" t="s">
        <v>4806</v>
      </c>
    </row>
    <row r="2412" spans="1:2" ht="17.25" thickBot="1" x14ac:dyDescent="0.35">
      <c r="A2412" s="1" t="s">
        <v>4807</v>
      </c>
      <c r="B2412" s="1" t="s">
        <v>4808</v>
      </c>
    </row>
    <row r="2413" spans="1:2" ht="17.25" thickBot="1" x14ac:dyDescent="0.35">
      <c r="A2413" s="1" t="s">
        <v>4809</v>
      </c>
      <c r="B2413" s="1" t="s">
        <v>4810</v>
      </c>
    </row>
    <row r="2414" spans="1:2" ht="17.25" thickBot="1" x14ac:dyDescent="0.35">
      <c r="A2414" s="1" t="s">
        <v>4811</v>
      </c>
      <c r="B2414" s="1" t="s">
        <v>4812</v>
      </c>
    </row>
    <row r="2415" spans="1:2" ht="17.25" thickBot="1" x14ac:dyDescent="0.35">
      <c r="A2415" s="1" t="s">
        <v>4813</v>
      </c>
      <c r="B2415" s="1" t="s">
        <v>4814</v>
      </c>
    </row>
    <row r="2416" spans="1:2" ht="17.25" thickBot="1" x14ac:dyDescent="0.35">
      <c r="A2416" s="1" t="s">
        <v>4815</v>
      </c>
      <c r="B2416" s="1" t="s">
        <v>4816</v>
      </c>
    </row>
    <row r="2417" spans="1:2" ht="17.25" thickBot="1" x14ac:dyDescent="0.35">
      <c r="A2417" s="1" t="s">
        <v>4817</v>
      </c>
      <c r="B2417" s="1" t="s">
        <v>4818</v>
      </c>
    </row>
    <row r="2418" spans="1:2" ht="17.25" thickBot="1" x14ac:dyDescent="0.35">
      <c r="A2418" s="1" t="s">
        <v>4819</v>
      </c>
      <c r="B2418" s="1" t="s">
        <v>4820</v>
      </c>
    </row>
    <row r="2419" spans="1:2" ht="17.25" thickBot="1" x14ac:dyDescent="0.35">
      <c r="A2419" s="1" t="s">
        <v>4821</v>
      </c>
      <c r="B2419" s="1" t="s">
        <v>4822</v>
      </c>
    </row>
    <row r="2420" spans="1:2" ht="17.25" thickBot="1" x14ac:dyDescent="0.35">
      <c r="A2420" s="1" t="s">
        <v>4823</v>
      </c>
      <c r="B2420" s="1" t="s">
        <v>4824</v>
      </c>
    </row>
    <row r="2421" spans="1:2" ht="17.25" thickBot="1" x14ac:dyDescent="0.35">
      <c r="A2421" s="1" t="s">
        <v>4825</v>
      </c>
      <c r="B2421" s="1" t="s">
        <v>4814</v>
      </c>
    </row>
    <row r="2422" spans="1:2" ht="17.25" thickBot="1" x14ac:dyDescent="0.35">
      <c r="A2422" s="1" t="s">
        <v>4826</v>
      </c>
      <c r="B2422" s="1" t="s">
        <v>4827</v>
      </c>
    </row>
    <row r="2423" spans="1:2" ht="17.25" thickBot="1" x14ac:dyDescent="0.35">
      <c r="A2423" s="1" t="s">
        <v>4828</v>
      </c>
      <c r="B2423" s="1" t="s">
        <v>4829</v>
      </c>
    </row>
    <row r="2424" spans="1:2" ht="17.25" thickBot="1" x14ac:dyDescent="0.35">
      <c r="A2424" s="1" t="s">
        <v>4830</v>
      </c>
      <c r="B2424" s="1" t="s">
        <v>4831</v>
      </c>
    </row>
    <row r="2425" spans="1:2" ht="17.25" thickBot="1" x14ac:dyDescent="0.35">
      <c r="A2425" s="1" t="s">
        <v>4832</v>
      </c>
      <c r="B2425" s="1" t="s">
        <v>4833</v>
      </c>
    </row>
    <row r="2426" spans="1:2" ht="17.25" thickBot="1" x14ac:dyDescent="0.35">
      <c r="A2426" s="1" t="s">
        <v>4834</v>
      </c>
      <c r="B2426" s="1" t="s">
        <v>4835</v>
      </c>
    </row>
    <row r="2427" spans="1:2" ht="17.25" thickBot="1" x14ac:dyDescent="0.35">
      <c r="A2427" s="1" t="s">
        <v>4836</v>
      </c>
      <c r="B2427" s="1" t="s">
        <v>4837</v>
      </c>
    </row>
    <row r="2428" spans="1:2" ht="17.25" thickBot="1" x14ac:dyDescent="0.35">
      <c r="A2428" s="1" t="s">
        <v>4838</v>
      </c>
      <c r="B2428" s="1" t="s">
        <v>4839</v>
      </c>
    </row>
    <row r="2429" spans="1:2" ht="17.25" thickBot="1" x14ac:dyDescent="0.35">
      <c r="A2429" s="1" t="s">
        <v>4840</v>
      </c>
      <c r="B2429" s="1" t="s">
        <v>4812</v>
      </c>
    </row>
    <row r="2430" spans="1:2" ht="17.25" thickBot="1" x14ac:dyDescent="0.35">
      <c r="A2430" s="1" t="s">
        <v>4841</v>
      </c>
      <c r="B2430" s="1" t="s">
        <v>4842</v>
      </c>
    </row>
    <row r="2431" spans="1:2" ht="17.25" thickBot="1" x14ac:dyDescent="0.35">
      <c r="A2431" s="1" t="s">
        <v>4843</v>
      </c>
      <c r="B2431" s="1" t="s">
        <v>4844</v>
      </c>
    </row>
    <row r="2432" spans="1:2" ht="17.25" thickBot="1" x14ac:dyDescent="0.35">
      <c r="A2432" s="1" t="s">
        <v>4845</v>
      </c>
      <c r="B2432" s="1" t="s">
        <v>4846</v>
      </c>
    </row>
    <row r="2433" spans="1:2" ht="17.25" thickBot="1" x14ac:dyDescent="0.35">
      <c r="A2433" s="1" t="s">
        <v>4847</v>
      </c>
      <c r="B2433" s="1" t="s">
        <v>4848</v>
      </c>
    </row>
    <row r="2434" spans="1:2" ht="17.25" thickBot="1" x14ac:dyDescent="0.35">
      <c r="A2434" s="1" t="s">
        <v>4849</v>
      </c>
      <c r="B2434" s="1" t="s">
        <v>4850</v>
      </c>
    </row>
    <row r="2435" spans="1:2" ht="17.25" thickBot="1" x14ac:dyDescent="0.35">
      <c r="A2435" s="1" t="s">
        <v>4851</v>
      </c>
      <c r="B2435" s="1" t="s">
        <v>4852</v>
      </c>
    </row>
    <row r="2436" spans="1:2" ht="17.25" thickBot="1" x14ac:dyDescent="0.35">
      <c r="A2436" s="1" t="s">
        <v>4853</v>
      </c>
      <c r="B2436" s="1" t="s">
        <v>4854</v>
      </c>
    </row>
    <row r="2437" spans="1:2" ht="17.25" thickBot="1" x14ac:dyDescent="0.35">
      <c r="A2437" s="1" t="s">
        <v>4855</v>
      </c>
      <c r="B2437" s="1" t="s">
        <v>4856</v>
      </c>
    </row>
    <row r="2438" spans="1:2" ht="17.25" thickBot="1" x14ac:dyDescent="0.35">
      <c r="A2438" s="1" t="s">
        <v>4857</v>
      </c>
      <c r="B2438" s="1" t="s">
        <v>4858</v>
      </c>
    </row>
    <row r="2439" spans="1:2" ht="17.25" thickBot="1" x14ac:dyDescent="0.35">
      <c r="A2439" s="1" t="s">
        <v>4859</v>
      </c>
      <c r="B2439" s="1" t="s">
        <v>4860</v>
      </c>
    </row>
    <row r="2440" spans="1:2" ht="17.25" thickBot="1" x14ac:dyDescent="0.35">
      <c r="A2440" s="1" t="s">
        <v>4861</v>
      </c>
      <c r="B2440" s="1" t="s">
        <v>4862</v>
      </c>
    </row>
    <row r="2441" spans="1:2" ht="17.25" thickBot="1" x14ac:dyDescent="0.35">
      <c r="A2441" s="1" t="s">
        <v>4863</v>
      </c>
      <c r="B2441" s="1" t="s">
        <v>4864</v>
      </c>
    </row>
    <row r="2442" spans="1:2" ht="17.25" thickBot="1" x14ac:dyDescent="0.35">
      <c r="A2442" s="1" t="s">
        <v>4865</v>
      </c>
      <c r="B2442" s="1" t="s">
        <v>4866</v>
      </c>
    </row>
    <row r="2443" spans="1:2" ht="17.25" thickBot="1" x14ac:dyDescent="0.35">
      <c r="A2443" s="1" t="s">
        <v>4867</v>
      </c>
      <c r="B2443" s="1" t="s">
        <v>4868</v>
      </c>
    </row>
    <row r="2444" spans="1:2" ht="17.25" thickBot="1" x14ac:dyDescent="0.35">
      <c r="A2444" s="1" t="s">
        <v>4869</v>
      </c>
      <c r="B2444" s="1" t="s">
        <v>4870</v>
      </c>
    </row>
    <row r="2445" spans="1:2" ht="17.25" thickBot="1" x14ac:dyDescent="0.35">
      <c r="A2445" s="1" t="s">
        <v>4871</v>
      </c>
      <c r="B2445" s="1" t="s">
        <v>4872</v>
      </c>
    </row>
    <row r="2446" spans="1:2" ht="17.25" thickBot="1" x14ac:dyDescent="0.35">
      <c r="A2446" s="1" t="s">
        <v>4873</v>
      </c>
      <c r="B2446" s="1" t="s">
        <v>4874</v>
      </c>
    </row>
    <row r="2447" spans="1:2" ht="17.25" thickBot="1" x14ac:dyDescent="0.35">
      <c r="A2447" s="1" t="s">
        <v>4875</v>
      </c>
      <c r="B2447" s="1" t="s">
        <v>4876</v>
      </c>
    </row>
    <row r="2448" spans="1:2" ht="17.25" thickBot="1" x14ac:dyDescent="0.35">
      <c r="A2448" s="1" t="s">
        <v>4877</v>
      </c>
      <c r="B2448" s="1" t="s">
        <v>4878</v>
      </c>
    </row>
    <row r="2449" spans="1:2" ht="17.25" thickBot="1" x14ac:dyDescent="0.35">
      <c r="A2449" s="1" t="s">
        <v>4879</v>
      </c>
      <c r="B2449" s="1" t="s">
        <v>4880</v>
      </c>
    </row>
    <row r="2450" spans="1:2" ht="17.25" thickBot="1" x14ac:dyDescent="0.35">
      <c r="A2450" s="1" t="s">
        <v>4881</v>
      </c>
      <c r="B2450" s="1" t="s">
        <v>4882</v>
      </c>
    </row>
    <row r="2451" spans="1:2" ht="17.25" thickBot="1" x14ac:dyDescent="0.35">
      <c r="A2451" s="1" t="s">
        <v>4883</v>
      </c>
      <c r="B2451" s="1" t="s">
        <v>4884</v>
      </c>
    </row>
    <row r="2452" spans="1:2" ht="17.25" thickBot="1" x14ac:dyDescent="0.35">
      <c r="A2452" s="1" t="s">
        <v>4885</v>
      </c>
      <c r="B2452" s="1" t="s">
        <v>4886</v>
      </c>
    </row>
    <row r="2453" spans="1:2" ht="17.25" thickBot="1" x14ac:dyDescent="0.35">
      <c r="A2453" s="1" t="s">
        <v>4887</v>
      </c>
      <c r="B2453" s="1" t="s">
        <v>4888</v>
      </c>
    </row>
    <row r="2454" spans="1:2" ht="17.25" thickBot="1" x14ac:dyDescent="0.35">
      <c r="A2454" s="1" t="s">
        <v>4889</v>
      </c>
      <c r="B2454" s="1" t="s">
        <v>4890</v>
      </c>
    </row>
    <row r="2455" spans="1:2" ht="17.25" thickBot="1" x14ac:dyDescent="0.35">
      <c r="A2455" s="1" t="s">
        <v>4891</v>
      </c>
      <c r="B2455" s="1" t="s">
        <v>4892</v>
      </c>
    </row>
    <row r="2456" spans="1:2" ht="17.25" thickBot="1" x14ac:dyDescent="0.35">
      <c r="A2456" s="1" t="s">
        <v>4893</v>
      </c>
      <c r="B2456" s="1" t="s">
        <v>4894</v>
      </c>
    </row>
    <row r="2457" spans="1:2" ht="17.25" thickBot="1" x14ac:dyDescent="0.35">
      <c r="A2457" s="1" t="s">
        <v>4895</v>
      </c>
      <c r="B2457" s="1" t="s">
        <v>4896</v>
      </c>
    </row>
    <row r="2458" spans="1:2" ht="17.25" thickBot="1" x14ac:dyDescent="0.35">
      <c r="A2458" s="1" t="s">
        <v>4897</v>
      </c>
      <c r="B2458" s="1" t="s">
        <v>4898</v>
      </c>
    </row>
    <row r="2459" spans="1:2" ht="17.25" thickBot="1" x14ac:dyDescent="0.35">
      <c r="A2459" s="1" t="s">
        <v>4899</v>
      </c>
      <c r="B2459" s="1" t="s">
        <v>4900</v>
      </c>
    </row>
    <row r="2460" spans="1:2" ht="17.25" thickBot="1" x14ac:dyDescent="0.35">
      <c r="A2460" s="1" t="s">
        <v>4901</v>
      </c>
      <c r="B2460" s="1" t="s">
        <v>4902</v>
      </c>
    </row>
    <row r="2461" spans="1:2" ht="17.25" thickBot="1" x14ac:dyDescent="0.35">
      <c r="A2461" s="1" t="s">
        <v>4903</v>
      </c>
      <c r="B2461" s="1" t="s">
        <v>4904</v>
      </c>
    </row>
    <row r="2462" spans="1:2" ht="17.25" thickBot="1" x14ac:dyDescent="0.35">
      <c r="A2462" s="1" t="s">
        <v>4905</v>
      </c>
      <c r="B2462" s="1" t="s">
        <v>4906</v>
      </c>
    </row>
    <row r="2463" spans="1:2" ht="17.25" thickBot="1" x14ac:dyDescent="0.35">
      <c r="A2463" s="1" t="s">
        <v>4907</v>
      </c>
      <c r="B2463" s="1" t="s">
        <v>4908</v>
      </c>
    </row>
    <row r="2464" spans="1:2" ht="17.25" thickBot="1" x14ac:dyDescent="0.35">
      <c r="A2464" s="1" t="s">
        <v>4909</v>
      </c>
      <c r="B2464" s="1" t="s">
        <v>4910</v>
      </c>
    </row>
    <row r="2465" spans="1:2" ht="17.25" thickBot="1" x14ac:dyDescent="0.35">
      <c r="A2465" s="1" t="s">
        <v>4911</v>
      </c>
      <c r="B2465" s="1" t="s">
        <v>4912</v>
      </c>
    </row>
    <row r="2466" spans="1:2" ht="17.25" thickBot="1" x14ac:dyDescent="0.35">
      <c r="A2466" s="1" t="s">
        <v>4913</v>
      </c>
      <c r="B2466" s="1" t="s">
        <v>4914</v>
      </c>
    </row>
    <row r="2467" spans="1:2" ht="17.25" thickBot="1" x14ac:dyDescent="0.35">
      <c r="A2467" s="1" t="s">
        <v>4915</v>
      </c>
      <c r="B2467" s="1" t="s">
        <v>4916</v>
      </c>
    </row>
    <row r="2468" spans="1:2" ht="17.25" thickBot="1" x14ac:dyDescent="0.35">
      <c r="A2468" s="1" t="s">
        <v>4917</v>
      </c>
      <c r="B2468" s="1" t="s">
        <v>4918</v>
      </c>
    </row>
    <row r="2469" spans="1:2" ht="17.25" thickBot="1" x14ac:dyDescent="0.35">
      <c r="A2469" s="1" t="s">
        <v>4919</v>
      </c>
      <c r="B2469" s="1" t="s">
        <v>4920</v>
      </c>
    </row>
    <row r="2470" spans="1:2" ht="17.25" thickBot="1" x14ac:dyDescent="0.35">
      <c r="A2470" s="1" t="s">
        <v>4921</v>
      </c>
      <c r="B2470" s="1" t="s">
        <v>4922</v>
      </c>
    </row>
    <row r="2471" spans="1:2" ht="17.25" thickBot="1" x14ac:dyDescent="0.35">
      <c r="A2471" s="1" t="s">
        <v>4923</v>
      </c>
      <c r="B2471" s="1" t="s">
        <v>4924</v>
      </c>
    </row>
    <row r="2472" spans="1:2" ht="17.25" thickBot="1" x14ac:dyDescent="0.35">
      <c r="A2472" s="1" t="s">
        <v>4925</v>
      </c>
      <c r="B2472" s="1" t="s">
        <v>4926</v>
      </c>
    </row>
    <row r="2473" spans="1:2" ht="17.25" thickBot="1" x14ac:dyDescent="0.35">
      <c r="A2473" s="1" t="s">
        <v>4927</v>
      </c>
      <c r="B2473" s="1" t="s">
        <v>4928</v>
      </c>
    </row>
    <row r="2474" spans="1:2" ht="17.25" thickBot="1" x14ac:dyDescent="0.35">
      <c r="A2474" s="1" t="s">
        <v>4929</v>
      </c>
      <c r="B2474" s="1" t="s">
        <v>4930</v>
      </c>
    </row>
    <row r="2475" spans="1:2" ht="17.25" thickBot="1" x14ac:dyDescent="0.35">
      <c r="A2475" s="1" t="s">
        <v>4931</v>
      </c>
      <c r="B2475" s="1" t="s">
        <v>4932</v>
      </c>
    </row>
    <row r="2476" spans="1:2" ht="17.25" thickBot="1" x14ac:dyDescent="0.35">
      <c r="A2476" s="1" t="s">
        <v>4933</v>
      </c>
      <c r="B2476" s="1" t="s">
        <v>4934</v>
      </c>
    </row>
    <row r="2477" spans="1:2" ht="17.25" thickBot="1" x14ac:dyDescent="0.35">
      <c r="A2477" s="1" t="s">
        <v>4935</v>
      </c>
      <c r="B2477" s="1" t="s">
        <v>4936</v>
      </c>
    </row>
    <row r="2478" spans="1:2" ht="17.25" thickBot="1" x14ac:dyDescent="0.35">
      <c r="A2478" s="1" t="s">
        <v>4937</v>
      </c>
      <c r="B2478" s="1" t="s">
        <v>4938</v>
      </c>
    </row>
    <row r="2479" spans="1:2" ht="17.25" thickBot="1" x14ac:dyDescent="0.35">
      <c r="A2479" s="1" t="s">
        <v>4939</v>
      </c>
      <c r="B2479" s="1" t="s">
        <v>4940</v>
      </c>
    </row>
    <row r="2480" spans="1:2" ht="17.25" thickBot="1" x14ac:dyDescent="0.35">
      <c r="A2480" s="1" t="s">
        <v>4941</v>
      </c>
      <c r="B2480" s="1" t="s">
        <v>4942</v>
      </c>
    </row>
    <row r="2481" spans="1:2" ht="17.25" thickBot="1" x14ac:dyDescent="0.35">
      <c r="A2481" s="1" t="s">
        <v>4943</v>
      </c>
      <c r="B2481" s="1" t="s">
        <v>4944</v>
      </c>
    </row>
    <row r="2482" spans="1:2" ht="17.25" thickBot="1" x14ac:dyDescent="0.35">
      <c r="A2482" s="1" t="s">
        <v>4945</v>
      </c>
      <c r="B2482" s="1" t="s">
        <v>4946</v>
      </c>
    </row>
    <row r="2483" spans="1:2" ht="17.25" thickBot="1" x14ac:dyDescent="0.35">
      <c r="A2483" s="1" t="s">
        <v>4947</v>
      </c>
      <c r="B2483" s="1" t="s">
        <v>4948</v>
      </c>
    </row>
    <row r="2484" spans="1:2" ht="17.25" thickBot="1" x14ac:dyDescent="0.35">
      <c r="A2484" s="1" t="s">
        <v>4949</v>
      </c>
      <c r="B2484" s="1" t="s">
        <v>4950</v>
      </c>
    </row>
    <row r="2485" spans="1:2" ht="17.25" thickBot="1" x14ac:dyDescent="0.35">
      <c r="A2485" s="1" t="s">
        <v>4951</v>
      </c>
      <c r="B2485" s="1" t="s">
        <v>4952</v>
      </c>
    </row>
    <row r="2486" spans="1:2" ht="17.25" thickBot="1" x14ac:dyDescent="0.35">
      <c r="A2486" s="1" t="s">
        <v>4953</v>
      </c>
      <c r="B2486" s="1" t="s">
        <v>4954</v>
      </c>
    </row>
    <row r="2487" spans="1:2" ht="17.25" thickBot="1" x14ac:dyDescent="0.35">
      <c r="A2487" s="1" t="s">
        <v>4955</v>
      </c>
      <c r="B2487" s="1" t="s">
        <v>4956</v>
      </c>
    </row>
    <row r="2488" spans="1:2" ht="17.25" thickBot="1" x14ac:dyDescent="0.35">
      <c r="A2488" s="1" t="s">
        <v>4957</v>
      </c>
      <c r="B2488" s="1" t="s">
        <v>4958</v>
      </c>
    </row>
    <row r="2489" spans="1:2" ht="17.25" thickBot="1" x14ac:dyDescent="0.35">
      <c r="A2489" s="1" t="s">
        <v>4959</v>
      </c>
      <c r="B2489" s="1" t="s">
        <v>4960</v>
      </c>
    </row>
    <row r="2490" spans="1:2" ht="17.25" thickBot="1" x14ac:dyDescent="0.35">
      <c r="A2490" s="1" t="s">
        <v>4961</v>
      </c>
      <c r="B2490" s="1" t="s">
        <v>4962</v>
      </c>
    </row>
    <row r="2491" spans="1:2" ht="17.25" thickBot="1" x14ac:dyDescent="0.35">
      <c r="A2491" s="1" t="s">
        <v>4963</v>
      </c>
      <c r="B2491" s="1" t="s">
        <v>4964</v>
      </c>
    </row>
    <row r="2492" spans="1:2" ht="17.25" thickBot="1" x14ac:dyDescent="0.35">
      <c r="A2492" s="1" t="s">
        <v>4965</v>
      </c>
      <c r="B2492" s="1" t="s">
        <v>4966</v>
      </c>
    </row>
    <row r="2493" spans="1:2" ht="17.25" thickBot="1" x14ac:dyDescent="0.35">
      <c r="A2493" s="1" t="s">
        <v>4967</v>
      </c>
      <c r="B2493" s="1" t="s">
        <v>4968</v>
      </c>
    </row>
    <row r="2494" spans="1:2" ht="17.25" thickBot="1" x14ac:dyDescent="0.35">
      <c r="A2494" s="1" t="s">
        <v>4969</v>
      </c>
      <c r="B2494" s="1" t="s">
        <v>4970</v>
      </c>
    </row>
    <row r="2495" spans="1:2" ht="17.25" thickBot="1" x14ac:dyDescent="0.35">
      <c r="A2495" s="1" t="s">
        <v>4971</v>
      </c>
      <c r="B2495" s="1" t="s">
        <v>4972</v>
      </c>
    </row>
    <row r="2496" spans="1:2" ht="17.25" thickBot="1" x14ac:dyDescent="0.35">
      <c r="A2496" s="1" t="s">
        <v>4973</v>
      </c>
      <c r="B2496" s="1" t="s">
        <v>4974</v>
      </c>
    </row>
    <row r="2497" spans="1:2" ht="17.25" thickBot="1" x14ac:dyDescent="0.35">
      <c r="A2497" s="1" t="s">
        <v>4975</v>
      </c>
      <c r="B2497" s="1" t="s">
        <v>4976</v>
      </c>
    </row>
    <row r="2498" spans="1:2" ht="17.25" thickBot="1" x14ac:dyDescent="0.35">
      <c r="A2498" s="1" t="s">
        <v>4977</v>
      </c>
      <c r="B2498" s="1" t="s">
        <v>4978</v>
      </c>
    </row>
    <row r="2499" spans="1:2" ht="17.25" thickBot="1" x14ac:dyDescent="0.35">
      <c r="A2499" s="1" t="s">
        <v>4979</v>
      </c>
      <c r="B2499" s="1" t="s">
        <v>4980</v>
      </c>
    </row>
    <row r="2500" spans="1:2" ht="17.25" thickBot="1" x14ac:dyDescent="0.35">
      <c r="A2500" s="1" t="s">
        <v>4981</v>
      </c>
      <c r="B2500" s="1" t="s">
        <v>4982</v>
      </c>
    </row>
    <row r="2501" spans="1:2" ht="17.25" thickBot="1" x14ac:dyDescent="0.35">
      <c r="A2501" s="1" t="s">
        <v>4983</v>
      </c>
      <c r="B2501" s="1" t="s">
        <v>4984</v>
      </c>
    </row>
    <row r="2502" spans="1:2" ht="17.25" thickBot="1" x14ac:dyDescent="0.35">
      <c r="A2502" s="1" t="s">
        <v>4985</v>
      </c>
      <c r="B2502" s="1" t="s">
        <v>4986</v>
      </c>
    </row>
    <row r="2503" spans="1:2" ht="17.25" thickBot="1" x14ac:dyDescent="0.35">
      <c r="A2503" s="1" t="s">
        <v>4987</v>
      </c>
      <c r="B2503" s="1" t="s">
        <v>4988</v>
      </c>
    </row>
    <row r="2504" spans="1:2" ht="17.25" thickBot="1" x14ac:dyDescent="0.35">
      <c r="A2504" s="1" t="s">
        <v>4989</v>
      </c>
      <c r="B2504" s="1" t="s">
        <v>4990</v>
      </c>
    </row>
    <row r="2505" spans="1:2" ht="17.25" thickBot="1" x14ac:dyDescent="0.35">
      <c r="A2505" s="1" t="s">
        <v>4991</v>
      </c>
      <c r="B2505" s="1" t="s">
        <v>4992</v>
      </c>
    </row>
    <row r="2506" spans="1:2" ht="17.25" thickBot="1" x14ac:dyDescent="0.35">
      <c r="A2506" s="1" t="s">
        <v>4993</v>
      </c>
      <c r="B2506" s="1" t="s">
        <v>4994</v>
      </c>
    </row>
    <row r="2507" spans="1:2" ht="17.25" thickBot="1" x14ac:dyDescent="0.35">
      <c r="A2507" s="1" t="s">
        <v>4995</v>
      </c>
      <c r="B2507" s="1" t="s">
        <v>4996</v>
      </c>
    </row>
    <row r="2508" spans="1:2" ht="17.25" thickBot="1" x14ac:dyDescent="0.35">
      <c r="A2508" s="1" t="s">
        <v>4997</v>
      </c>
      <c r="B2508" s="1" t="s">
        <v>4998</v>
      </c>
    </row>
    <row r="2509" spans="1:2" ht="17.25" thickBot="1" x14ac:dyDescent="0.35">
      <c r="A2509" s="1" t="s">
        <v>4999</v>
      </c>
      <c r="B2509" s="1" t="s">
        <v>5000</v>
      </c>
    </row>
    <row r="2510" spans="1:2" ht="17.25" thickBot="1" x14ac:dyDescent="0.35">
      <c r="A2510" s="1" t="s">
        <v>5001</v>
      </c>
      <c r="B2510" s="1" t="s">
        <v>5002</v>
      </c>
    </row>
    <row r="2511" spans="1:2" ht="17.25" thickBot="1" x14ac:dyDescent="0.35">
      <c r="A2511" s="1" t="s">
        <v>5003</v>
      </c>
      <c r="B2511" s="1" t="s">
        <v>5004</v>
      </c>
    </row>
    <row r="2512" spans="1:2" ht="17.25" thickBot="1" x14ac:dyDescent="0.35">
      <c r="A2512" s="1" t="s">
        <v>5005</v>
      </c>
      <c r="B2512" s="1" t="s">
        <v>5006</v>
      </c>
    </row>
    <row r="2513" spans="1:2" ht="17.25" thickBot="1" x14ac:dyDescent="0.35">
      <c r="A2513" s="1" t="s">
        <v>5007</v>
      </c>
      <c r="B2513" s="1" t="s">
        <v>5008</v>
      </c>
    </row>
    <row r="2514" spans="1:2" ht="17.25" thickBot="1" x14ac:dyDescent="0.35">
      <c r="A2514" s="1" t="s">
        <v>5009</v>
      </c>
      <c r="B2514" s="1" t="s">
        <v>5010</v>
      </c>
    </row>
    <row r="2515" spans="1:2" ht="17.25" thickBot="1" x14ac:dyDescent="0.35">
      <c r="A2515" s="1" t="s">
        <v>5011</v>
      </c>
      <c r="B2515" s="1" t="s">
        <v>5012</v>
      </c>
    </row>
    <row r="2516" spans="1:2" ht="17.25" thickBot="1" x14ac:dyDescent="0.35">
      <c r="A2516" s="1" t="s">
        <v>5013</v>
      </c>
      <c r="B2516" s="1" t="s">
        <v>5014</v>
      </c>
    </row>
    <row r="2517" spans="1:2" ht="17.25" thickBot="1" x14ac:dyDescent="0.35">
      <c r="A2517" s="1" t="s">
        <v>5015</v>
      </c>
      <c r="B2517" s="1" t="s">
        <v>5016</v>
      </c>
    </row>
    <row r="2518" spans="1:2" ht="17.25" thickBot="1" x14ac:dyDescent="0.35">
      <c r="A2518" s="1" t="s">
        <v>5017</v>
      </c>
      <c r="B2518" s="1" t="s">
        <v>5018</v>
      </c>
    </row>
    <row r="2519" spans="1:2" ht="17.25" thickBot="1" x14ac:dyDescent="0.35">
      <c r="A2519" s="1" t="s">
        <v>5019</v>
      </c>
      <c r="B2519" s="1" t="s">
        <v>5020</v>
      </c>
    </row>
    <row r="2520" spans="1:2" ht="17.25" thickBot="1" x14ac:dyDescent="0.35">
      <c r="A2520" s="1" t="s">
        <v>5021</v>
      </c>
      <c r="B2520" s="1" t="s">
        <v>5022</v>
      </c>
    </row>
    <row r="2521" spans="1:2" ht="17.25" thickBot="1" x14ac:dyDescent="0.35">
      <c r="A2521" s="1" t="s">
        <v>5023</v>
      </c>
      <c r="B2521" s="1" t="s">
        <v>5024</v>
      </c>
    </row>
    <row r="2522" spans="1:2" ht="17.25" thickBot="1" x14ac:dyDescent="0.35">
      <c r="A2522" s="1" t="s">
        <v>5025</v>
      </c>
      <c r="B2522" s="1" t="s">
        <v>5026</v>
      </c>
    </row>
    <row r="2523" spans="1:2" ht="17.25" thickBot="1" x14ac:dyDescent="0.35">
      <c r="A2523" s="1" t="s">
        <v>5027</v>
      </c>
      <c r="B2523" s="1" t="s">
        <v>5028</v>
      </c>
    </row>
    <row r="2524" spans="1:2" ht="17.25" thickBot="1" x14ac:dyDescent="0.35">
      <c r="A2524" s="1" t="s">
        <v>5029</v>
      </c>
      <c r="B2524" s="1" t="s">
        <v>5030</v>
      </c>
    </row>
    <row r="2525" spans="1:2" ht="17.25" thickBot="1" x14ac:dyDescent="0.35">
      <c r="A2525" s="1" t="s">
        <v>5031</v>
      </c>
      <c r="B2525" s="1" t="s">
        <v>5032</v>
      </c>
    </row>
    <row r="2526" spans="1:2" ht="17.25" thickBot="1" x14ac:dyDescent="0.35">
      <c r="A2526" s="1" t="s">
        <v>5033</v>
      </c>
      <c r="B2526" s="1" t="s">
        <v>5034</v>
      </c>
    </row>
    <row r="2527" spans="1:2" ht="17.25" thickBot="1" x14ac:dyDescent="0.35">
      <c r="A2527" s="1" t="s">
        <v>5035</v>
      </c>
      <c r="B2527" s="1" t="s">
        <v>5036</v>
      </c>
    </row>
    <row r="2528" spans="1:2" ht="17.25" thickBot="1" x14ac:dyDescent="0.35">
      <c r="A2528" s="1" t="s">
        <v>5037</v>
      </c>
      <c r="B2528" s="1" t="s">
        <v>5038</v>
      </c>
    </row>
    <row r="2529" spans="1:2" ht="17.25" thickBot="1" x14ac:dyDescent="0.35">
      <c r="A2529" s="1" t="s">
        <v>5039</v>
      </c>
      <c r="B2529" s="1" t="s">
        <v>5040</v>
      </c>
    </row>
    <row r="2530" spans="1:2" ht="17.25" thickBot="1" x14ac:dyDescent="0.35">
      <c r="A2530" s="1" t="s">
        <v>5041</v>
      </c>
      <c r="B2530" s="1" t="s">
        <v>5042</v>
      </c>
    </row>
    <row r="2531" spans="1:2" ht="17.25" thickBot="1" x14ac:dyDescent="0.35">
      <c r="A2531" s="1" t="s">
        <v>5043</v>
      </c>
      <c r="B2531" s="1" t="s">
        <v>5044</v>
      </c>
    </row>
    <row r="2532" spans="1:2" ht="17.25" thickBot="1" x14ac:dyDescent="0.35">
      <c r="A2532" s="1" t="s">
        <v>5045</v>
      </c>
      <c r="B2532" s="1" t="s">
        <v>5046</v>
      </c>
    </row>
    <row r="2533" spans="1:2" ht="17.25" thickBot="1" x14ac:dyDescent="0.35">
      <c r="A2533" s="1" t="s">
        <v>5047</v>
      </c>
      <c r="B2533" s="1" t="s">
        <v>5048</v>
      </c>
    </row>
    <row r="2534" spans="1:2" ht="17.25" thickBot="1" x14ac:dyDescent="0.35">
      <c r="A2534" s="1" t="s">
        <v>5049</v>
      </c>
      <c r="B2534" s="1" t="s">
        <v>5050</v>
      </c>
    </row>
    <row r="2535" spans="1:2" ht="17.25" thickBot="1" x14ac:dyDescent="0.35">
      <c r="A2535" s="1" t="s">
        <v>5051</v>
      </c>
      <c r="B2535" s="1" t="s">
        <v>5052</v>
      </c>
    </row>
    <row r="2536" spans="1:2" ht="17.25" thickBot="1" x14ac:dyDescent="0.35">
      <c r="A2536" s="1" t="s">
        <v>5053</v>
      </c>
      <c r="B2536" s="1" t="s">
        <v>5054</v>
      </c>
    </row>
    <row r="2537" spans="1:2" ht="17.25" thickBot="1" x14ac:dyDescent="0.35">
      <c r="A2537" s="1" t="s">
        <v>5055</v>
      </c>
      <c r="B2537" s="1" t="s">
        <v>5056</v>
      </c>
    </row>
    <row r="2538" spans="1:2" ht="17.25" thickBot="1" x14ac:dyDescent="0.35">
      <c r="A2538" s="1" t="s">
        <v>5057</v>
      </c>
      <c r="B2538" s="1" t="s">
        <v>5058</v>
      </c>
    </row>
    <row r="2539" spans="1:2" ht="17.25" thickBot="1" x14ac:dyDescent="0.35">
      <c r="A2539" s="1" t="s">
        <v>5059</v>
      </c>
      <c r="B2539" s="1" t="s">
        <v>5060</v>
      </c>
    </row>
    <row r="2540" spans="1:2" ht="17.25" thickBot="1" x14ac:dyDescent="0.35">
      <c r="A2540" s="1" t="s">
        <v>5061</v>
      </c>
      <c r="B2540" s="1" t="s">
        <v>5062</v>
      </c>
    </row>
    <row r="2541" spans="1:2" ht="17.25" thickBot="1" x14ac:dyDescent="0.35">
      <c r="A2541" s="1" t="s">
        <v>5063</v>
      </c>
      <c r="B2541" s="1" t="s">
        <v>5064</v>
      </c>
    </row>
    <row r="2542" spans="1:2" ht="17.25" thickBot="1" x14ac:dyDescent="0.35">
      <c r="A2542" s="1" t="s">
        <v>5065</v>
      </c>
      <c r="B2542" s="1" t="s">
        <v>5066</v>
      </c>
    </row>
    <row r="2543" spans="1:2" ht="17.25" thickBot="1" x14ac:dyDescent="0.35">
      <c r="A2543" s="1" t="s">
        <v>5067</v>
      </c>
      <c r="B2543" s="1" t="s">
        <v>5068</v>
      </c>
    </row>
    <row r="2544" spans="1:2" ht="17.25" thickBot="1" x14ac:dyDescent="0.35">
      <c r="A2544" s="1" t="s">
        <v>5069</v>
      </c>
      <c r="B2544" s="1" t="s">
        <v>5070</v>
      </c>
    </row>
    <row r="2545" spans="1:2" ht="17.25" thickBot="1" x14ac:dyDescent="0.35">
      <c r="A2545" s="1" t="s">
        <v>5071</v>
      </c>
      <c r="B2545" s="1" t="s">
        <v>5072</v>
      </c>
    </row>
    <row r="2546" spans="1:2" ht="17.25" thickBot="1" x14ac:dyDescent="0.35">
      <c r="A2546" s="1" t="s">
        <v>5073</v>
      </c>
      <c r="B2546" s="1" t="s">
        <v>5074</v>
      </c>
    </row>
    <row r="2547" spans="1:2" ht="17.25" thickBot="1" x14ac:dyDescent="0.35">
      <c r="A2547" s="1" t="s">
        <v>5075</v>
      </c>
      <c r="B2547" s="1" t="s">
        <v>5076</v>
      </c>
    </row>
    <row r="2548" spans="1:2" ht="17.25" thickBot="1" x14ac:dyDescent="0.35">
      <c r="A2548" s="1" t="s">
        <v>5077</v>
      </c>
      <c r="B2548" s="1" t="s">
        <v>5078</v>
      </c>
    </row>
    <row r="2549" spans="1:2" ht="17.25" thickBot="1" x14ac:dyDescent="0.35">
      <c r="A2549" s="1" t="s">
        <v>5079</v>
      </c>
      <c r="B2549" s="1" t="s">
        <v>5080</v>
      </c>
    </row>
    <row r="2550" spans="1:2" ht="17.25" thickBot="1" x14ac:dyDescent="0.35">
      <c r="A2550" s="1" t="s">
        <v>5081</v>
      </c>
      <c r="B2550" s="1" t="s">
        <v>5066</v>
      </c>
    </row>
    <row r="2551" spans="1:2" ht="17.25" thickBot="1" x14ac:dyDescent="0.35">
      <c r="A2551" s="1" t="s">
        <v>5082</v>
      </c>
      <c r="B2551" s="1" t="s">
        <v>5083</v>
      </c>
    </row>
    <row r="2552" spans="1:2" ht="17.25" thickBot="1" x14ac:dyDescent="0.35">
      <c r="A2552" s="1" t="s">
        <v>5084</v>
      </c>
      <c r="B2552" s="1" t="s">
        <v>5085</v>
      </c>
    </row>
    <row r="2553" spans="1:2" ht="17.25" thickBot="1" x14ac:dyDescent="0.35">
      <c r="A2553" s="1" t="s">
        <v>5086</v>
      </c>
      <c r="B2553" s="1" t="s">
        <v>5087</v>
      </c>
    </row>
    <row r="2554" spans="1:2" ht="17.25" thickBot="1" x14ac:dyDescent="0.35">
      <c r="A2554" s="1" t="s">
        <v>5088</v>
      </c>
      <c r="B2554" s="1" t="s">
        <v>5089</v>
      </c>
    </row>
    <row r="2555" spans="1:2" ht="17.25" thickBot="1" x14ac:dyDescent="0.35">
      <c r="A2555" s="1" t="s">
        <v>5090</v>
      </c>
      <c r="B2555" s="1" t="s">
        <v>5091</v>
      </c>
    </row>
    <row r="2556" spans="1:2" ht="17.25" thickBot="1" x14ac:dyDescent="0.35">
      <c r="A2556" s="1" t="s">
        <v>5092</v>
      </c>
      <c r="B2556" s="1" t="s">
        <v>5093</v>
      </c>
    </row>
    <row r="2557" spans="1:2" ht="17.25" thickBot="1" x14ac:dyDescent="0.35">
      <c r="A2557" s="1" t="s">
        <v>5094</v>
      </c>
      <c r="B2557" s="1" t="s">
        <v>5095</v>
      </c>
    </row>
    <row r="2558" spans="1:2" ht="17.25" thickBot="1" x14ac:dyDescent="0.35">
      <c r="A2558" s="1" t="s">
        <v>5096</v>
      </c>
      <c r="B2558" s="1" t="s">
        <v>5097</v>
      </c>
    </row>
    <row r="2559" spans="1:2" ht="17.25" thickBot="1" x14ac:dyDescent="0.35">
      <c r="A2559" s="1" t="s">
        <v>5098</v>
      </c>
      <c r="B2559" s="1" t="s">
        <v>5099</v>
      </c>
    </row>
    <row r="2560" spans="1:2" ht="17.25" thickBot="1" x14ac:dyDescent="0.35">
      <c r="A2560" s="1" t="s">
        <v>5100</v>
      </c>
      <c r="B2560" s="1" t="s">
        <v>5101</v>
      </c>
    </row>
    <row r="2561" spans="1:2" ht="17.25" thickBot="1" x14ac:dyDescent="0.35">
      <c r="A2561" s="1" t="s">
        <v>5102</v>
      </c>
      <c r="B2561" s="1" t="s">
        <v>5103</v>
      </c>
    </row>
    <row r="2562" spans="1:2" ht="17.25" thickBot="1" x14ac:dyDescent="0.35">
      <c r="A2562" s="1" t="s">
        <v>5104</v>
      </c>
      <c r="B2562" s="1" t="s">
        <v>5105</v>
      </c>
    </row>
    <row r="2563" spans="1:2" ht="17.25" thickBot="1" x14ac:dyDescent="0.35">
      <c r="A2563" s="1" t="s">
        <v>5106</v>
      </c>
      <c r="B2563" s="1" t="s">
        <v>5107</v>
      </c>
    </row>
    <row r="2564" spans="1:2" ht="17.25" thickBot="1" x14ac:dyDescent="0.35">
      <c r="A2564" s="1" t="s">
        <v>5108</v>
      </c>
      <c r="B2564" s="1" t="s">
        <v>5109</v>
      </c>
    </row>
    <row r="2565" spans="1:2" ht="17.25" thickBot="1" x14ac:dyDescent="0.35">
      <c r="A2565" s="1" t="s">
        <v>5110</v>
      </c>
      <c r="B2565" s="1" t="s">
        <v>5111</v>
      </c>
    </row>
    <row r="2566" spans="1:2" ht="17.25" thickBot="1" x14ac:dyDescent="0.35">
      <c r="A2566" s="1" t="s">
        <v>5112</v>
      </c>
      <c r="B2566" s="1" t="s">
        <v>5113</v>
      </c>
    </row>
    <row r="2567" spans="1:2" ht="17.25" thickBot="1" x14ac:dyDescent="0.35">
      <c r="A2567" s="1" t="s">
        <v>5114</v>
      </c>
      <c r="B2567" s="1" t="s">
        <v>5115</v>
      </c>
    </row>
    <row r="2568" spans="1:2" ht="17.25" thickBot="1" x14ac:dyDescent="0.35">
      <c r="A2568" s="1" t="s">
        <v>5116</v>
      </c>
      <c r="B2568" s="1" t="s">
        <v>5117</v>
      </c>
    </row>
    <row r="2569" spans="1:2" ht="17.25" thickBot="1" x14ac:dyDescent="0.35">
      <c r="A2569" s="1" t="s">
        <v>5118</v>
      </c>
      <c r="B2569" s="1" t="s">
        <v>5119</v>
      </c>
    </row>
    <row r="2570" spans="1:2" ht="17.25" thickBot="1" x14ac:dyDescent="0.35">
      <c r="A2570" s="1" t="s">
        <v>5120</v>
      </c>
      <c r="B2570" s="1" t="s">
        <v>5121</v>
      </c>
    </row>
    <row r="2571" spans="1:2" ht="17.25" thickBot="1" x14ac:dyDescent="0.35">
      <c r="A2571" s="1" t="b">
        <v>0</v>
      </c>
      <c r="B2571" s="1" t="s">
        <v>5122</v>
      </c>
    </row>
    <row r="2572" spans="1:2" ht="17.25" thickBot="1" x14ac:dyDescent="0.35">
      <c r="A2572" s="1" t="s">
        <v>5123</v>
      </c>
      <c r="B2572" s="1" t="s">
        <v>5124</v>
      </c>
    </row>
    <row r="2573" spans="1:2" ht="17.25" thickBot="1" x14ac:dyDescent="0.35">
      <c r="A2573" s="1" t="s">
        <v>5125</v>
      </c>
      <c r="B2573" s="1" t="s">
        <v>5126</v>
      </c>
    </row>
    <row r="2574" spans="1:2" ht="17.25" thickBot="1" x14ac:dyDescent="0.35">
      <c r="A2574" s="1" t="s">
        <v>5127</v>
      </c>
      <c r="B2574" s="1" t="s">
        <v>5128</v>
      </c>
    </row>
    <row r="2575" spans="1:2" ht="17.25" thickBot="1" x14ac:dyDescent="0.35">
      <c r="A2575" s="1" t="s">
        <v>5129</v>
      </c>
      <c r="B2575" s="1" t="s">
        <v>5130</v>
      </c>
    </row>
    <row r="2576" spans="1:2" ht="17.25" thickBot="1" x14ac:dyDescent="0.35">
      <c r="A2576" s="1" t="s">
        <v>5131</v>
      </c>
      <c r="B2576" s="1" t="s">
        <v>5132</v>
      </c>
    </row>
    <row r="2577" spans="1:2" ht="17.25" thickBot="1" x14ac:dyDescent="0.35">
      <c r="A2577" s="1" t="s">
        <v>5133</v>
      </c>
      <c r="B2577" s="1" t="s">
        <v>5134</v>
      </c>
    </row>
    <row r="2578" spans="1:2" ht="17.25" thickBot="1" x14ac:dyDescent="0.35">
      <c r="A2578" s="1" t="s">
        <v>5135</v>
      </c>
      <c r="B2578" s="1" t="s">
        <v>5136</v>
      </c>
    </row>
    <row r="2579" spans="1:2" ht="17.25" thickBot="1" x14ac:dyDescent="0.35">
      <c r="A2579" s="1" t="s">
        <v>5137</v>
      </c>
      <c r="B2579" s="1" t="s">
        <v>5138</v>
      </c>
    </row>
    <row r="2580" spans="1:2" ht="17.25" thickBot="1" x14ac:dyDescent="0.35">
      <c r="A2580" s="1" t="s">
        <v>5139</v>
      </c>
      <c r="B2580" s="1" t="s">
        <v>5140</v>
      </c>
    </row>
    <row r="2581" spans="1:2" ht="17.25" thickBot="1" x14ac:dyDescent="0.35">
      <c r="A2581" s="1" t="s">
        <v>5141</v>
      </c>
      <c r="B2581" s="1" t="s">
        <v>5142</v>
      </c>
    </row>
    <row r="2582" spans="1:2" ht="17.25" thickBot="1" x14ac:dyDescent="0.35">
      <c r="A2582" s="1" t="s">
        <v>5143</v>
      </c>
      <c r="B2582" s="1" t="s">
        <v>5144</v>
      </c>
    </row>
    <row r="2583" spans="1:2" ht="17.25" thickBot="1" x14ac:dyDescent="0.35">
      <c r="A2583" s="1" t="s">
        <v>5145</v>
      </c>
      <c r="B2583" s="1" t="s">
        <v>5146</v>
      </c>
    </row>
    <row r="2584" spans="1:2" ht="17.25" thickBot="1" x14ac:dyDescent="0.35">
      <c r="A2584" s="1" t="b">
        <v>1</v>
      </c>
      <c r="B2584" s="1" t="s">
        <v>5147</v>
      </c>
    </row>
    <row r="2585" spans="1:2" ht="17.25" thickBot="1" x14ac:dyDescent="0.35">
      <c r="A2585" s="1" t="s">
        <v>5148</v>
      </c>
      <c r="B2585" s="1" t="s">
        <v>5149</v>
      </c>
    </row>
    <row r="2586" spans="1:2" ht="17.25" thickBot="1" x14ac:dyDescent="0.35">
      <c r="A2586" s="1" t="s">
        <v>5150</v>
      </c>
      <c r="B2586" s="1" t="s">
        <v>5151</v>
      </c>
    </row>
    <row r="2587" spans="1:2" ht="17.25" thickBot="1" x14ac:dyDescent="0.35">
      <c r="A2587" s="1" t="s">
        <v>5152</v>
      </c>
      <c r="B2587" s="1" t="s">
        <v>5153</v>
      </c>
    </row>
    <row r="2588" spans="1:2" ht="17.25" thickBot="1" x14ac:dyDescent="0.35">
      <c r="A2588" s="1" t="s">
        <v>5154</v>
      </c>
      <c r="B2588" s="1" t="s">
        <v>5155</v>
      </c>
    </row>
    <row r="2589" spans="1:2" ht="17.25" thickBot="1" x14ac:dyDescent="0.35">
      <c r="A2589" s="1" t="s">
        <v>5156</v>
      </c>
      <c r="B2589" s="1" t="s">
        <v>5157</v>
      </c>
    </row>
    <row r="2590" spans="1:2" ht="17.25" thickBot="1" x14ac:dyDescent="0.35">
      <c r="A2590" s="1" t="s">
        <v>5158</v>
      </c>
      <c r="B2590" s="1" t="s">
        <v>5159</v>
      </c>
    </row>
    <row r="2591" spans="1:2" ht="17.25" thickBot="1" x14ac:dyDescent="0.35">
      <c r="A2591" s="1" t="s">
        <v>5160</v>
      </c>
      <c r="B2591" s="1" t="s">
        <v>5161</v>
      </c>
    </row>
    <row r="2592" spans="1:2" ht="17.25" thickBot="1" x14ac:dyDescent="0.35">
      <c r="A2592" s="1" t="s">
        <v>5162</v>
      </c>
      <c r="B2592" s="1" t="s">
        <v>5163</v>
      </c>
    </row>
    <row r="2593" spans="1:2" ht="17.25" thickBot="1" x14ac:dyDescent="0.35">
      <c r="A2593" s="1" t="s">
        <v>5164</v>
      </c>
      <c r="B2593" s="1" t="s">
        <v>5165</v>
      </c>
    </row>
    <row r="2594" spans="1:2" ht="17.25" thickBot="1" x14ac:dyDescent="0.35">
      <c r="A2594" s="1" t="s">
        <v>5166</v>
      </c>
      <c r="B2594" s="1" t="s">
        <v>5167</v>
      </c>
    </row>
    <row r="2595" spans="1:2" ht="17.25" thickBot="1" x14ac:dyDescent="0.35">
      <c r="A2595" s="1" t="s">
        <v>5168</v>
      </c>
      <c r="B2595" s="1" t="s">
        <v>5169</v>
      </c>
    </row>
    <row r="2596" spans="1:2" ht="17.25" thickBot="1" x14ac:dyDescent="0.35">
      <c r="A2596" s="1" t="s">
        <v>5170</v>
      </c>
      <c r="B2596" s="1" t="s">
        <v>5171</v>
      </c>
    </row>
    <row r="2597" spans="1:2" ht="17.25" thickBot="1" x14ac:dyDescent="0.35">
      <c r="A2597" s="1" t="s">
        <v>5172</v>
      </c>
      <c r="B2597" s="1" t="s">
        <v>5173</v>
      </c>
    </row>
    <row r="2598" spans="1:2" ht="17.25" thickBot="1" x14ac:dyDescent="0.35">
      <c r="A2598" s="1" t="s">
        <v>5174</v>
      </c>
      <c r="B2598" s="1" t="s">
        <v>5175</v>
      </c>
    </row>
    <row r="2599" spans="1:2" ht="17.25" thickBot="1" x14ac:dyDescent="0.35">
      <c r="A2599" s="1" t="s">
        <v>5176</v>
      </c>
      <c r="B2599" s="1" t="s">
        <v>5177</v>
      </c>
    </row>
    <row r="2600" spans="1:2" ht="17.25" thickBot="1" x14ac:dyDescent="0.35">
      <c r="A2600" s="1" t="s">
        <v>5178</v>
      </c>
      <c r="B2600" s="1" t="s">
        <v>5179</v>
      </c>
    </row>
    <row r="2601" spans="1:2" ht="17.25" thickBot="1" x14ac:dyDescent="0.35">
      <c r="A2601" s="1" t="s">
        <v>5180</v>
      </c>
      <c r="B2601" s="1" t="s">
        <v>5181</v>
      </c>
    </row>
    <row r="2602" spans="1:2" ht="17.25" thickBot="1" x14ac:dyDescent="0.35">
      <c r="A2602" s="1" t="s">
        <v>5182</v>
      </c>
      <c r="B2602" s="1" t="s">
        <v>5183</v>
      </c>
    </row>
    <row r="2603" spans="1:2" ht="17.25" thickBot="1" x14ac:dyDescent="0.35">
      <c r="A2603" s="1" t="s">
        <v>5184</v>
      </c>
      <c r="B2603" s="1" t="s">
        <v>5185</v>
      </c>
    </row>
    <row r="2604" spans="1:2" ht="17.25" thickBot="1" x14ac:dyDescent="0.35">
      <c r="A2604" s="1" t="s">
        <v>5186</v>
      </c>
      <c r="B2604" s="1" t="s">
        <v>5187</v>
      </c>
    </row>
    <row r="2605" spans="1:2" ht="17.25" thickBot="1" x14ac:dyDescent="0.35">
      <c r="A2605" s="1" t="s">
        <v>5188</v>
      </c>
      <c r="B2605" s="1" t="s">
        <v>5189</v>
      </c>
    </row>
    <row r="2606" spans="1:2" ht="17.25" thickBot="1" x14ac:dyDescent="0.35">
      <c r="A2606" s="1" t="s">
        <v>5190</v>
      </c>
      <c r="B2606" s="1" t="s">
        <v>5191</v>
      </c>
    </row>
    <row r="2607" spans="1:2" ht="17.25" thickBot="1" x14ac:dyDescent="0.35">
      <c r="A2607" s="1" t="s">
        <v>5192</v>
      </c>
      <c r="B2607" s="1" t="s">
        <v>5193</v>
      </c>
    </row>
    <row r="2608" spans="1:2" ht="17.25" thickBot="1" x14ac:dyDescent="0.35">
      <c r="A2608" s="1" t="s">
        <v>5194</v>
      </c>
      <c r="B2608" s="1" t="s">
        <v>5195</v>
      </c>
    </row>
    <row r="2609" spans="1:2" ht="17.25" thickBot="1" x14ac:dyDescent="0.35">
      <c r="A2609" s="1" t="s">
        <v>5196</v>
      </c>
      <c r="B2609" s="1" t="s">
        <v>5197</v>
      </c>
    </row>
    <row r="2610" spans="1:2" ht="17.25" thickBot="1" x14ac:dyDescent="0.35">
      <c r="A2610" s="1" t="s">
        <v>5198</v>
      </c>
      <c r="B2610" s="1" t="s">
        <v>5199</v>
      </c>
    </row>
    <row r="2611" spans="1:2" ht="17.25" thickBot="1" x14ac:dyDescent="0.35">
      <c r="A2611" s="1" t="s">
        <v>5200</v>
      </c>
      <c r="B2611" s="1" t="s">
        <v>5201</v>
      </c>
    </row>
    <row r="2612" spans="1:2" ht="17.25" thickBot="1" x14ac:dyDescent="0.35">
      <c r="A2612" s="1" t="s">
        <v>5202</v>
      </c>
      <c r="B2612" s="1" t="s">
        <v>5203</v>
      </c>
    </row>
    <row r="2613" spans="1:2" ht="17.25" thickBot="1" x14ac:dyDescent="0.35">
      <c r="A2613" s="1" t="s">
        <v>5204</v>
      </c>
      <c r="B2613" s="1" t="s">
        <v>5205</v>
      </c>
    </row>
    <row r="2614" spans="1:2" ht="17.25" thickBot="1" x14ac:dyDescent="0.35">
      <c r="A2614" s="1" t="s">
        <v>5206</v>
      </c>
      <c r="B2614" s="1" t="s">
        <v>5207</v>
      </c>
    </row>
    <row r="2615" spans="1:2" ht="17.25" thickBot="1" x14ac:dyDescent="0.35">
      <c r="A2615" s="1" t="s">
        <v>5208</v>
      </c>
      <c r="B2615" s="1" t="s">
        <v>5209</v>
      </c>
    </row>
    <row r="2616" spans="1:2" ht="17.25" thickBot="1" x14ac:dyDescent="0.35">
      <c r="A2616" s="1" t="s">
        <v>5210</v>
      </c>
      <c r="B2616" s="1" t="s">
        <v>5211</v>
      </c>
    </row>
    <row r="2617" spans="1:2" ht="17.25" thickBot="1" x14ac:dyDescent="0.35">
      <c r="A2617" s="1" t="s">
        <v>5212</v>
      </c>
      <c r="B2617" s="1" t="s">
        <v>5213</v>
      </c>
    </row>
    <row r="2618" spans="1:2" ht="17.25" thickBot="1" x14ac:dyDescent="0.35">
      <c r="A2618" s="1" t="s">
        <v>5214</v>
      </c>
      <c r="B2618" s="1" t="s">
        <v>5215</v>
      </c>
    </row>
    <row r="2619" spans="1:2" ht="17.25" thickBot="1" x14ac:dyDescent="0.35">
      <c r="A2619" s="1" t="s">
        <v>5216</v>
      </c>
      <c r="B2619" s="1" t="s">
        <v>5217</v>
      </c>
    </row>
    <row r="2620" spans="1:2" ht="17.25" thickBot="1" x14ac:dyDescent="0.35">
      <c r="A2620" s="1" t="s">
        <v>5218</v>
      </c>
      <c r="B2620" s="1" t="s">
        <v>5219</v>
      </c>
    </row>
    <row r="2621" spans="1:2" ht="17.25" thickBot="1" x14ac:dyDescent="0.35">
      <c r="A2621" s="1" t="s">
        <v>5220</v>
      </c>
      <c r="B2621" s="1" t="s">
        <v>5221</v>
      </c>
    </row>
    <row r="2622" spans="1:2" ht="17.25" thickBot="1" x14ac:dyDescent="0.35">
      <c r="A2622" s="1" t="s">
        <v>5222</v>
      </c>
      <c r="B2622" s="1" t="s">
        <v>5223</v>
      </c>
    </row>
    <row r="2623" spans="1:2" ht="17.25" thickBot="1" x14ac:dyDescent="0.35">
      <c r="A2623" s="1" t="s">
        <v>5224</v>
      </c>
      <c r="B2623" s="1" t="s">
        <v>5225</v>
      </c>
    </row>
    <row r="2624" spans="1:2" ht="17.25" thickBot="1" x14ac:dyDescent="0.35">
      <c r="A2624" s="1" t="s">
        <v>5226</v>
      </c>
      <c r="B2624" s="1" t="s">
        <v>5227</v>
      </c>
    </row>
    <row r="2625" spans="1:2" ht="17.25" thickBot="1" x14ac:dyDescent="0.35">
      <c r="A2625" s="1" t="s">
        <v>5228</v>
      </c>
      <c r="B2625" s="1" t="s">
        <v>5229</v>
      </c>
    </row>
    <row r="2626" spans="1:2" ht="17.25" thickBot="1" x14ac:dyDescent="0.35">
      <c r="A2626" s="1" t="s">
        <v>5230</v>
      </c>
      <c r="B2626" s="1" t="s">
        <v>5231</v>
      </c>
    </row>
    <row r="2627" spans="1:2" ht="17.25" thickBot="1" x14ac:dyDescent="0.35">
      <c r="A2627" s="1" t="s">
        <v>5232</v>
      </c>
      <c r="B2627" s="1" t="s">
        <v>5233</v>
      </c>
    </row>
    <row r="2628" spans="1:2" ht="17.25" thickBot="1" x14ac:dyDescent="0.35">
      <c r="A2628" s="1" t="s">
        <v>5234</v>
      </c>
      <c r="B2628" s="1" t="s">
        <v>5235</v>
      </c>
    </row>
    <row r="2629" spans="1:2" ht="17.25" thickBot="1" x14ac:dyDescent="0.35">
      <c r="A2629" s="1" t="s">
        <v>5236</v>
      </c>
      <c r="B2629" s="1" t="s">
        <v>5237</v>
      </c>
    </row>
    <row r="2630" spans="1:2" ht="17.25" thickBot="1" x14ac:dyDescent="0.35">
      <c r="A2630" s="1" t="s">
        <v>5238</v>
      </c>
      <c r="B2630" s="1" t="s">
        <v>5239</v>
      </c>
    </row>
    <row r="2631" spans="1:2" ht="17.25" thickBot="1" x14ac:dyDescent="0.35">
      <c r="A2631" s="1" t="s">
        <v>5240</v>
      </c>
      <c r="B2631" s="1" t="s">
        <v>5241</v>
      </c>
    </row>
    <row r="2632" spans="1:2" ht="17.25" thickBot="1" x14ac:dyDescent="0.35">
      <c r="A2632" s="1" t="s">
        <v>5242</v>
      </c>
      <c r="B2632" s="1" t="s">
        <v>5243</v>
      </c>
    </row>
    <row r="2633" spans="1:2" ht="17.25" thickBot="1" x14ac:dyDescent="0.35">
      <c r="A2633" s="1" t="s">
        <v>5244</v>
      </c>
      <c r="B2633" s="1" t="s">
        <v>5245</v>
      </c>
    </row>
    <row r="2634" spans="1:2" ht="17.25" thickBot="1" x14ac:dyDescent="0.35">
      <c r="A2634" s="1" t="s">
        <v>5246</v>
      </c>
      <c r="B2634" s="1" t="s">
        <v>5247</v>
      </c>
    </row>
    <row r="2635" spans="1:2" ht="17.25" thickBot="1" x14ac:dyDescent="0.35">
      <c r="A2635" s="1" t="s">
        <v>5248</v>
      </c>
      <c r="B2635" s="1" t="s">
        <v>5249</v>
      </c>
    </row>
    <row r="2636" spans="1:2" ht="17.25" thickBot="1" x14ac:dyDescent="0.35">
      <c r="A2636" s="1" t="s">
        <v>5250</v>
      </c>
      <c r="B2636" s="1" t="s">
        <v>5251</v>
      </c>
    </row>
    <row r="2637" spans="1:2" ht="17.25" thickBot="1" x14ac:dyDescent="0.35">
      <c r="A2637" s="1" t="s">
        <v>5252</v>
      </c>
      <c r="B2637" s="1" t="s">
        <v>5253</v>
      </c>
    </row>
    <row r="2638" spans="1:2" ht="17.25" thickBot="1" x14ac:dyDescent="0.35">
      <c r="A2638" s="1" t="s">
        <v>5254</v>
      </c>
      <c r="B2638" s="1" t="s">
        <v>5255</v>
      </c>
    </row>
    <row r="2639" spans="1:2" ht="17.25" thickBot="1" x14ac:dyDescent="0.35">
      <c r="A2639" s="1" t="s">
        <v>5256</v>
      </c>
      <c r="B2639" s="1" t="s">
        <v>5257</v>
      </c>
    </row>
    <row r="2640" spans="1:2" ht="17.25" thickBot="1" x14ac:dyDescent="0.35">
      <c r="A2640" s="1" t="s">
        <v>5258</v>
      </c>
      <c r="B2640" s="1" t="s">
        <v>5259</v>
      </c>
    </row>
    <row r="2641" spans="1:2" ht="17.25" thickBot="1" x14ac:dyDescent="0.35">
      <c r="A2641" s="1" t="s">
        <v>5260</v>
      </c>
      <c r="B2641" s="1" t="s">
        <v>5261</v>
      </c>
    </row>
    <row r="2642" spans="1:2" ht="17.25" thickBot="1" x14ac:dyDescent="0.35">
      <c r="A2642" s="1" t="s">
        <v>5262</v>
      </c>
      <c r="B2642" s="1" t="s">
        <v>5263</v>
      </c>
    </row>
    <row r="2643" spans="1:2" ht="17.25" thickBot="1" x14ac:dyDescent="0.35">
      <c r="A2643" s="1" t="s">
        <v>5264</v>
      </c>
      <c r="B2643" s="1" t="s">
        <v>5265</v>
      </c>
    </row>
    <row r="2644" spans="1:2" ht="17.25" thickBot="1" x14ac:dyDescent="0.35">
      <c r="A2644" s="1" t="s">
        <v>5266</v>
      </c>
      <c r="B2644" s="1" t="s">
        <v>5267</v>
      </c>
    </row>
    <row r="2645" spans="1:2" ht="17.25" thickBot="1" x14ac:dyDescent="0.35">
      <c r="A2645" s="1" t="s">
        <v>5268</v>
      </c>
      <c r="B2645" s="1" t="s">
        <v>5269</v>
      </c>
    </row>
    <row r="2646" spans="1:2" ht="17.25" thickBot="1" x14ac:dyDescent="0.35">
      <c r="A2646" s="1" t="s">
        <v>5270</v>
      </c>
      <c r="B2646" s="1" t="s">
        <v>5271</v>
      </c>
    </row>
    <row r="2647" spans="1:2" ht="17.25" thickBot="1" x14ac:dyDescent="0.35">
      <c r="A2647" s="1" t="s">
        <v>5272</v>
      </c>
      <c r="B2647" s="1" t="s">
        <v>5273</v>
      </c>
    </row>
    <row r="2648" spans="1:2" ht="17.25" thickBot="1" x14ac:dyDescent="0.35">
      <c r="A2648" s="1" t="s">
        <v>5274</v>
      </c>
      <c r="B2648" s="1" t="s">
        <v>5275</v>
      </c>
    </row>
    <row r="2649" spans="1:2" ht="17.25" thickBot="1" x14ac:dyDescent="0.35">
      <c r="A2649" s="1" t="s">
        <v>5276</v>
      </c>
      <c r="B2649" s="1" t="s">
        <v>5277</v>
      </c>
    </row>
    <row r="2650" spans="1:2" ht="17.25" thickBot="1" x14ac:dyDescent="0.35">
      <c r="A2650" s="1" t="s">
        <v>5278</v>
      </c>
      <c r="B2650" s="1" t="s">
        <v>5279</v>
      </c>
    </row>
    <row r="2651" spans="1:2" ht="17.25" thickBot="1" x14ac:dyDescent="0.35">
      <c r="A2651" s="1" t="s">
        <v>5280</v>
      </c>
      <c r="B2651" s="1" t="s">
        <v>5281</v>
      </c>
    </row>
    <row r="2652" spans="1:2" ht="17.25" thickBot="1" x14ac:dyDescent="0.35">
      <c r="A2652" s="1" t="s">
        <v>5282</v>
      </c>
      <c r="B2652" s="1" t="s">
        <v>5283</v>
      </c>
    </row>
    <row r="2653" spans="1:2" ht="17.25" thickBot="1" x14ac:dyDescent="0.35">
      <c r="A2653" s="1" t="s">
        <v>5284</v>
      </c>
      <c r="B2653" s="1" t="s">
        <v>5285</v>
      </c>
    </row>
    <row r="2654" spans="1:2" ht="17.25" thickBot="1" x14ac:dyDescent="0.35">
      <c r="A2654" s="1" t="s">
        <v>5286</v>
      </c>
      <c r="B2654" s="1" t="s">
        <v>5287</v>
      </c>
    </row>
    <row r="2655" spans="1:2" ht="17.25" thickBot="1" x14ac:dyDescent="0.35">
      <c r="A2655" s="1" t="s">
        <v>5288</v>
      </c>
      <c r="B2655" s="1" t="s">
        <v>5289</v>
      </c>
    </row>
    <row r="2656" spans="1:2" ht="17.25" thickBot="1" x14ac:dyDescent="0.35">
      <c r="A2656" s="1" t="s">
        <v>5290</v>
      </c>
      <c r="B2656" s="1" t="s">
        <v>5291</v>
      </c>
    </row>
    <row r="2657" spans="1:2" ht="17.25" thickBot="1" x14ac:dyDescent="0.35">
      <c r="A2657" s="1" t="s">
        <v>5292</v>
      </c>
      <c r="B2657" s="1" t="s">
        <v>5293</v>
      </c>
    </row>
    <row r="2658" spans="1:2" ht="17.25" thickBot="1" x14ac:dyDescent="0.35">
      <c r="A2658" s="1" t="s">
        <v>5294</v>
      </c>
      <c r="B2658" s="1" t="s">
        <v>5295</v>
      </c>
    </row>
    <row r="2659" spans="1:2" ht="17.25" thickBot="1" x14ac:dyDescent="0.35">
      <c r="A2659" s="1" t="s">
        <v>5296</v>
      </c>
      <c r="B2659" s="1" t="s">
        <v>5297</v>
      </c>
    </row>
    <row r="2660" spans="1:2" ht="17.25" thickBot="1" x14ac:dyDescent="0.35">
      <c r="A2660" s="1" t="s">
        <v>5298</v>
      </c>
      <c r="B2660" s="1" t="s">
        <v>5299</v>
      </c>
    </row>
    <row r="2661" spans="1:2" ht="17.25" thickBot="1" x14ac:dyDescent="0.35">
      <c r="A2661" s="1" t="s">
        <v>5300</v>
      </c>
      <c r="B2661" s="1" t="s">
        <v>5301</v>
      </c>
    </row>
    <row r="2662" spans="1:2" ht="17.25" thickBot="1" x14ac:dyDescent="0.35">
      <c r="A2662" s="1" t="s">
        <v>5302</v>
      </c>
      <c r="B2662" s="1" t="s">
        <v>5303</v>
      </c>
    </row>
    <row r="2663" spans="1:2" ht="17.25" thickBot="1" x14ac:dyDescent="0.35">
      <c r="A2663" s="1" t="s">
        <v>5304</v>
      </c>
      <c r="B2663" s="1" t="s">
        <v>5305</v>
      </c>
    </row>
    <row r="2664" spans="1:2" ht="17.25" thickBot="1" x14ac:dyDescent="0.35">
      <c r="A2664" s="1" t="s">
        <v>5306</v>
      </c>
      <c r="B2664" s="1" t="s">
        <v>5307</v>
      </c>
    </row>
    <row r="2665" spans="1:2" ht="17.25" thickBot="1" x14ac:dyDescent="0.35">
      <c r="A2665" s="1" t="s">
        <v>5308</v>
      </c>
      <c r="B2665" s="1" t="s">
        <v>5309</v>
      </c>
    </row>
    <row r="2666" spans="1:2" ht="17.25" thickBot="1" x14ac:dyDescent="0.35">
      <c r="A2666" s="1" t="s">
        <v>5310</v>
      </c>
      <c r="B2666" s="1" t="s">
        <v>5311</v>
      </c>
    </row>
    <row r="2667" spans="1:2" ht="17.25" thickBot="1" x14ac:dyDescent="0.35">
      <c r="A2667" s="1" t="s">
        <v>5312</v>
      </c>
      <c r="B2667" s="1" t="s">
        <v>5313</v>
      </c>
    </row>
    <row r="2668" spans="1:2" ht="17.25" thickBot="1" x14ac:dyDescent="0.35">
      <c r="A2668" s="1" t="s">
        <v>5314</v>
      </c>
      <c r="B2668" s="1" t="s">
        <v>5315</v>
      </c>
    </row>
    <row r="2669" spans="1:2" ht="17.25" thickBot="1" x14ac:dyDescent="0.35">
      <c r="A2669" s="1" t="s">
        <v>5316</v>
      </c>
      <c r="B2669" s="1" t="s">
        <v>5317</v>
      </c>
    </row>
    <row r="2670" spans="1:2" ht="17.25" thickBot="1" x14ac:dyDescent="0.35">
      <c r="A2670" s="1" t="s">
        <v>5318</v>
      </c>
      <c r="B2670" s="1" t="s">
        <v>5319</v>
      </c>
    </row>
    <row r="2671" spans="1:2" ht="17.25" thickBot="1" x14ac:dyDescent="0.35">
      <c r="A2671" s="1" t="s">
        <v>5320</v>
      </c>
      <c r="B2671" s="1" t="s">
        <v>5321</v>
      </c>
    </row>
    <row r="2672" spans="1:2" ht="17.25" thickBot="1" x14ac:dyDescent="0.35">
      <c r="A2672" s="1" t="s">
        <v>5322</v>
      </c>
      <c r="B2672" s="1" t="s">
        <v>5323</v>
      </c>
    </row>
    <row r="2673" spans="1:2" ht="17.25" thickBot="1" x14ac:dyDescent="0.35">
      <c r="A2673" s="1" t="s">
        <v>5324</v>
      </c>
      <c r="B2673" s="1" t="s">
        <v>5325</v>
      </c>
    </row>
    <row r="2674" spans="1:2" ht="17.25" thickBot="1" x14ac:dyDescent="0.35">
      <c r="A2674" s="1" t="s">
        <v>5326</v>
      </c>
      <c r="B2674" s="1" t="s">
        <v>5327</v>
      </c>
    </row>
    <row r="2675" spans="1:2" ht="17.25" thickBot="1" x14ac:dyDescent="0.35">
      <c r="A2675" s="1" t="s">
        <v>5328</v>
      </c>
      <c r="B2675" s="1" t="s">
        <v>5329</v>
      </c>
    </row>
    <row r="2676" spans="1:2" ht="17.25" thickBot="1" x14ac:dyDescent="0.35">
      <c r="A2676" s="1" t="s">
        <v>5330</v>
      </c>
      <c r="B2676" s="1" t="s">
        <v>5331</v>
      </c>
    </row>
    <row r="2677" spans="1:2" ht="17.25" thickBot="1" x14ac:dyDescent="0.35">
      <c r="A2677" s="1" t="s">
        <v>5332</v>
      </c>
      <c r="B2677" s="1" t="s">
        <v>5333</v>
      </c>
    </row>
    <row r="2678" spans="1:2" ht="17.25" thickBot="1" x14ac:dyDescent="0.35">
      <c r="A2678" s="1" t="s">
        <v>5334</v>
      </c>
      <c r="B2678" s="1" t="s">
        <v>5335</v>
      </c>
    </row>
    <row r="2679" spans="1:2" ht="17.25" thickBot="1" x14ac:dyDescent="0.35">
      <c r="A2679" s="1" t="s">
        <v>5336</v>
      </c>
      <c r="B2679" s="1" t="s">
        <v>5337</v>
      </c>
    </row>
    <row r="2680" spans="1:2" ht="17.25" thickBot="1" x14ac:dyDescent="0.35">
      <c r="A2680" s="1" t="s">
        <v>5338</v>
      </c>
      <c r="B2680" s="1" t="s">
        <v>5339</v>
      </c>
    </row>
    <row r="2681" spans="1:2" ht="17.25" thickBot="1" x14ac:dyDescent="0.35">
      <c r="A2681" s="1" t="s">
        <v>5340</v>
      </c>
      <c r="B2681" s="1" t="s">
        <v>5341</v>
      </c>
    </row>
    <row r="2682" spans="1:2" ht="17.25" thickBot="1" x14ac:dyDescent="0.35">
      <c r="A2682" s="1" t="s">
        <v>5342</v>
      </c>
      <c r="B2682" s="1" t="s">
        <v>5343</v>
      </c>
    </row>
    <row r="2683" spans="1:2" ht="17.25" thickBot="1" x14ac:dyDescent="0.35">
      <c r="A2683" s="1" t="s">
        <v>5344</v>
      </c>
      <c r="B2683" s="1" t="s">
        <v>5345</v>
      </c>
    </row>
    <row r="2684" spans="1:2" ht="17.25" thickBot="1" x14ac:dyDescent="0.35">
      <c r="A2684" s="1" t="s">
        <v>5346</v>
      </c>
      <c r="B2684" s="1" t="s">
        <v>5347</v>
      </c>
    </row>
    <row r="2685" spans="1:2" ht="17.25" thickBot="1" x14ac:dyDescent="0.35">
      <c r="A2685" s="1" t="s">
        <v>5348</v>
      </c>
      <c r="B2685" s="1" t="s">
        <v>5349</v>
      </c>
    </row>
    <row r="2686" spans="1:2" ht="17.25" thickBot="1" x14ac:dyDescent="0.35">
      <c r="A2686" s="1" t="s">
        <v>5350</v>
      </c>
      <c r="B2686" s="1" t="s">
        <v>5351</v>
      </c>
    </row>
    <row r="2687" spans="1:2" ht="17.25" thickBot="1" x14ac:dyDescent="0.35">
      <c r="A2687" s="1" t="s">
        <v>5352</v>
      </c>
      <c r="B2687" s="1" t="s">
        <v>5353</v>
      </c>
    </row>
    <row r="2688" spans="1:2" ht="17.25" thickBot="1" x14ac:dyDescent="0.35">
      <c r="A2688" s="1" t="s">
        <v>5354</v>
      </c>
      <c r="B2688" s="1" t="s">
        <v>5355</v>
      </c>
    </row>
    <row r="2689" spans="1:2" ht="17.25" thickBot="1" x14ac:dyDescent="0.35">
      <c r="A2689" s="1" t="s">
        <v>5356</v>
      </c>
      <c r="B2689" s="1" t="s">
        <v>5357</v>
      </c>
    </row>
    <row r="2690" spans="1:2" ht="17.25" thickBot="1" x14ac:dyDescent="0.35">
      <c r="A2690" s="1" t="s">
        <v>5358</v>
      </c>
      <c r="B2690" s="1" t="s">
        <v>5359</v>
      </c>
    </row>
    <row r="2691" spans="1:2" ht="17.25" thickBot="1" x14ac:dyDescent="0.35">
      <c r="A2691" s="1" t="s">
        <v>5360</v>
      </c>
      <c r="B2691" s="1" t="s">
        <v>5361</v>
      </c>
    </row>
    <row r="2692" spans="1:2" ht="17.25" thickBot="1" x14ac:dyDescent="0.35">
      <c r="A2692" s="1" t="s">
        <v>5362</v>
      </c>
      <c r="B2692" s="1" t="s">
        <v>5363</v>
      </c>
    </row>
    <row r="2693" spans="1:2" ht="17.25" thickBot="1" x14ac:dyDescent="0.35">
      <c r="A2693" s="1" t="s">
        <v>5364</v>
      </c>
      <c r="B2693" s="1" t="s">
        <v>5365</v>
      </c>
    </row>
    <row r="2694" spans="1:2" ht="17.25" thickBot="1" x14ac:dyDescent="0.35">
      <c r="A2694" s="1" t="s">
        <v>5366</v>
      </c>
      <c r="B2694" s="1" t="s">
        <v>5367</v>
      </c>
    </row>
    <row r="2695" spans="1:2" ht="17.25" thickBot="1" x14ac:dyDescent="0.35">
      <c r="A2695" s="1" t="s">
        <v>5368</v>
      </c>
      <c r="B2695" s="1" t="s">
        <v>5369</v>
      </c>
    </row>
    <row r="2696" spans="1:2" ht="17.25" thickBot="1" x14ac:dyDescent="0.35">
      <c r="A2696" s="1" t="s">
        <v>5370</v>
      </c>
      <c r="B2696" s="1" t="s">
        <v>5371</v>
      </c>
    </row>
    <row r="2697" spans="1:2" ht="17.25" thickBot="1" x14ac:dyDescent="0.35">
      <c r="A2697" s="1" t="s">
        <v>5372</v>
      </c>
      <c r="B2697" s="1" t="s">
        <v>5373</v>
      </c>
    </row>
    <row r="2698" spans="1:2" ht="17.25" thickBot="1" x14ac:dyDescent="0.35">
      <c r="A2698" s="1" t="s">
        <v>5374</v>
      </c>
      <c r="B2698" s="1" t="s">
        <v>5375</v>
      </c>
    </row>
    <row r="2699" spans="1:2" ht="17.25" thickBot="1" x14ac:dyDescent="0.35">
      <c r="A2699" s="1" t="s">
        <v>5376</v>
      </c>
      <c r="B2699" s="1" t="s">
        <v>5377</v>
      </c>
    </row>
    <row r="2700" spans="1:2" ht="17.25" thickBot="1" x14ac:dyDescent="0.35">
      <c r="A2700" s="1" t="s">
        <v>5378</v>
      </c>
      <c r="B2700" s="1" t="s">
        <v>5379</v>
      </c>
    </row>
    <row r="2701" spans="1:2" ht="17.25" thickBot="1" x14ac:dyDescent="0.35">
      <c r="A2701" s="1" t="s">
        <v>5380</v>
      </c>
      <c r="B2701" s="1" t="s">
        <v>5381</v>
      </c>
    </row>
    <row r="2702" spans="1:2" ht="17.25" thickBot="1" x14ac:dyDescent="0.35">
      <c r="A2702" s="1" t="s">
        <v>5382</v>
      </c>
      <c r="B2702" s="1" t="s">
        <v>5383</v>
      </c>
    </row>
    <row r="2703" spans="1:2" ht="17.25" thickBot="1" x14ac:dyDescent="0.35">
      <c r="A2703" s="1" t="s">
        <v>5384</v>
      </c>
      <c r="B2703" s="1" t="s">
        <v>5385</v>
      </c>
    </row>
    <row r="2704" spans="1:2" ht="17.25" thickBot="1" x14ac:dyDescent="0.35">
      <c r="A2704" s="1" t="s">
        <v>5386</v>
      </c>
      <c r="B2704" s="1" t="s">
        <v>5387</v>
      </c>
    </row>
    <row r="2705" spans="1:2" ht="17.25" thickBot="1" x14ac:dyDescent="0.35">
      <c r="A2705" s="1" t="s">
        <v>5388</v>
      </c>
      <c r="B2705" s="1" t="s">
        <v>5389</v>
      </c>
    </row>
    <row r="2706" spans="1:2" ht="17.25" thickBot="1" x14ac:dyDescent="0.35">
      <c r="A2706" s="1" t="s">
        <v>5390</v>
      </c>
      <c r="B2706" s="1" t="s">
        <v>5391</v>
      </c>
    </row>
    <row r="2707" spans="1:2" ht="17.25" thickBot="1" x14ac:dyDescent="0.35">
      <c r="A2707" s="1" t="s">
        <v>5392</v>
      </c>
      <c r="B2707" s="1" t="s">
        <v>5393</v>
      </c>
    </row>
    <row r="2708" spans="1:2" ht="17.25" thickBot="1" x14ac:dyDescent="0.35">
      <c r="A2708" s="1" t="s">
        <v>5394</v>
      </c>
      <c r="B2708" s="1" t="s">
        <v>5395</v>
      </c>
    </row>
    <row r="2709" spans="1:2" ht="17.25" thickBot="1" x14ac:dyDescent="0.35">
      <c r="A2709" s="1" t="s">
        <v>5396</v>
      </c>
      <c r="B2709" s="1" t="s">
        <v>5397</v>
      </c>
    </row>
    <row r="2710" spans="1:2" ht="17.25" thickBot="1" x14ac:dyDescent="0.35">
      <c r="A2710" s="1" t="s">
        <v>5398</v>
      </c>
      <c r="B2710" s="1" t="s">
        <v>5399</v>
      </c>
    </row>
    <row r="2711" spans="1:2" ht="17.25" thickBot="1" x14ac:dyDescent="0.35">
      <c r="A2711" s="1" t="s">
        <v>5400</v>
      </c>
      <c r="B2711" s="1" t="s">
        <v>5401</v>
      </c>
    </row>
    <row r="2712" spans="1:2" ht="17.25" thickBot="1" x14ac:dyDescent="0.35">
      <c r="A2712" s="1" t="s">
        <v>5402</v>
      </c>
      <c r="B2712" s="1" t="s">
        <v>5403</v>
      </c>
    </row>
    <row r="2713" spans="1:2" ht="17.25" thickBot="1" x14ac:dyDescent="0.35">
      <c r="A2713" s="1" t="s">
        <v>5404</v>
      </c>
      <c r="B2713" s="1" t="s">
        <v>5405</v>
      </c>
    </row>
    <row r="2714" spans="1:2" ht="17.25" thickBot="1" x14ac:dyDescent="0.35">
      <c r="A2714" s="1" t="s">
        <v>5406</v>
      </c>
      <c r="B2714" s="1" t="s">
        <v>5407</v>
      </c>
    </row>
    <row r="2715" spans="1:2" ht="17.25" thickBot="1" x14ac:dyDescent="0.35">
      <c r="A2715" s="1" t="s">
        <v>5408</v>
      </c>
      <c r="B2715" s="1" t="s">
        <v>5409</v>
      </c>
    </row>
    <row r="2716" spans="1:2" ht="17.25" thickBot="1" x14ac:dyDescent="0.35">
      <c r="A2716" s="1" t="s">
        <v>5410</v>
      </c>
      <c r="B2716" s="1" t="s">
        <v>5411</v>
      </c>
    </row>
    <row r="2717" spans="1:2" ht="17.25" thickBot="1" x14ac:dyDescent="0.35">
      <c r="A2717" s="1" t="s">
        <v>5412</v>
      </c>
      <c r="B2717" s="1" t="s">
        <v>5413</v>
      </c>
    </row>
    <row r="2718" spans="1:2" ht="17.25" thickBot="1" x14ac:dyDescent="0.35">
      <c r="A2718" s="1" t="s">
        <v>5414</v>
      </c>
      <c r="B2718" s="1" t="s">
        <v>5415</v>
      </c>
    </row>
    <row r="2719" spans="1:2" ht="17.25" thickBot="1" x14ac:dyDescent="0.35">
      <c r="A2719" s="1" t="s">
        <v>5416</v>
      </c>
      <c r="B2719" s="1" t="s">
        <v>5417</v>
      </c>
    </row>
    <row r="2720" spans="1:2" ht="17.25" thickBot="1" x14ac:dyDescent="0.35">
      <c r="A2720" s="1" t="s">
        <v>5418</v>
      </c>
      <c r="B2720" s="1" t="s">
        <v>5419</v>
      </c>
    </row>
    <row r="2721" spans="1:2" ht="17.25" thickBot="1" x14ac:dyDescent="0.35">
      <c r="A2721" s="1" t="s">
        <v>5420</v>
      </c>
      <c r="B2721" s="1" t="s">
        <v>5421</v>
      </c>
    </row>
    <row r="2722" spans="1:2" ht="17.25" thickBot="1" x14ac:dyDescent="0.35">
      <c r="A2722" s="1" t="s">
        <v>5422</v>
      </c>
      <c r="B2722" s="1" t="s">
        <v>5423</v>
      </c>
    </row>
    <row r="2723" spans="1:2" ht="17.25" thickBot="1" x14ac:dyDescent="0.35">
      <c r="A2723" s="1" t="s">
        <v>5424</v>
      </c>
      <c r="B2723" s="1" t="s">
        <v>5425</v>
      </c>
    </row>
    <row r="2724" spans="1:2" ht="17.25" thickBot="1" x14ac:dyDescent="0.35">
      <c r="A2724" s="1" t="s">
        <v>5426</v>
      </c>
      <c r="B2724" s="1" t="s">
        <v>5427</v>
      </c>
    </row>
    <row r="2725" spans="1:2" ht="17.25" thickBot="1" x14ac:dyDescent="0.35">
      <c r="A2725" s="1" t="s">
        <v>5428</v>
      </c>
      <c r="B2725" s="1" t="s">
        <v>5429</v>
      </c>
    </row>
    <row r="2726" spans="1:2" ht="17.25" thickBot="1" x14ac:dyDescent="0.35">
      <c r="A2726" s="1" t="s">
        <v>5430</v>
      </c>
      <c r="B2726" s="1" t="s">
        <v>5431</v>
      </c>
    </row>
    <row r="2727" spans="1:2" ht="17.25" thickBot="1" x14ac:dyDescent="0.35">
      <c r="A2727" s="1" t="s">
        <v>5432</v>
      </c>
      <c r="B2727" s="1" t="s">
        <v>5433</v>
      </c>
    </row>
    <row r="2728" spans="1:2" ht="17.25" thickBot="1" x14ac:dyDescent="0.35">
      <c r="A2728" s="1" t="s">
        <v>5434</v>
      </c>
      <c r="B2728" s="1" t="s">
        <v>5435</v>
      </c>
    </row>
    <row r="2729" spans="1:2" ht="17.25" thickBot="1" x14ac:dyDescent="0.35">
      <c r="A2729" s="1" t="s">
        <v>5436</v>
      </c>
      <c r="B2729" s="1" t="s">
        <v>5437</v>
      </c>
    </row>
    <row r="2730" spans="1:2" ht="17.25" thickBot="1" x14ac:dyDescent="0.35">
      <c r="A2730" s="1" t="s">
        <v>5438</v>
      </c>
      <c r="B2730" s="1" t="s">
        <v>5439</v>
      </c>
    </row>
    <row r="2731" spans="1:2" ht="17.25" thickBot="1" x14ac:dyDescent="0.35">
      <c r="A2731" s="1" t="s">
        <v>5440</v>
      </c>
      <c r="B2731" s="1" t="s">
        <v>5441</v>
      </c>
    </row>
    <row r="2732" spans="1:2" ht="17.25" thickBot="1" x14ac:dyDescent="0.35">
      <c r="A2732" s="1" t="s">
        <v>5442</v>
      </c>
      <c r="B2732" s="1" t="s">
        <v>5443</v>
      </c>
    </row>
    <row r="2733" spans="1:2" ht="17.25" thickBot="1" x14ac:dyDescent="0.35">
      <c r="A2733" s="1" t="s">
        <v>5444</v>
      </c>
      <c r="B2733" s="1" t="s">
        <v>5445</v>
      </c>
    </row>
    <row r="2734" spans="1:2" ht="17.25" thickBot="1" x14ac:dyDescent="0.35">
      <c r="A2734" s="1" t="s">
        <v>5446</v>
      </c>
      <c r="B2734" s="1" t="s">
        <v>5447</v>
      </c>
    </row>
    <row r="2735" spans="1:2" ht="17.25" thickBot="1" x14ac:dyDescent="0.35">
      <c r="A2735" s="1" t="s">
        <v>5448</v>
      </c>
      <c r="B2735" s="1" t="s">
        <v>5449</v>
      </c>
    </row>
    <row r="2736" spans="1:2" ht="17.25" thickBot="1" x14ac:dyDescent="0.35">
      <c r="A2736" s="1" t="s">
        <v>5450</v>
      </c>
      <c r="B2736" s="1" t="s">
        <v>5451</v>
      </c>
    </row>
    <row r="2737" spans="1:2" ht="17.25" thickBot="1" x14ac:dyDescent="0.35">
      <c r="A2737" s="1" t="s">
        <v>5452</v>
      </c>
      <c r="B2737" s="1" t="s">
        <v>5453</v>
      </c>
    </row>
    <row r="2738" spans="1:2" ht="17.25" thickBot="1" x14ac:dyDescent="0.35">
      <c r="A2738" s="1" t="s">
        <v>5454</v>
      </c>
      <c r="B2738" s="1" t="s">
        <v>5455</v>
      </c>
    </row>
    <row r="2739" spans="1:2" ht="17.25" thickBot="1" x14ac:dyDescent="0.35">
      <c r="A2739" s="1" t="s">
        <v>5456</v>
      </c>
      <c r="B2739" s="1" t="s">
        <v>5457</v>
      </c>
    </row>
    <row r="2740" spans="1:2" ht="17.25" thickBot="1" x14ac:dyDescent="0.35">
      <c r="A2740" s="1" t="s">
        <v>5458</v>
      </c>
      <c r="B2740" s="1" t="s">
        <v>5459</v>
      </c>
    </row>
    <row r="2741" spans="1:2" ht="17.25" thickBot="1" x14ac:dyDescent="0.35">
      <c r="A2741" s="1" t="s">
        <v>5460</v>
      </c>
      <c r="B2741" s="1" t="s">
        <v>5461</v>
      </c>
    </row>
    <row r="2742" spans="1:2" ht="17.25" thickBot="1" x14ac:dyDescent="0.35">
      <c r="A2742" s="1" t="s">
        <v>5462</v>
      </c>
      <c r="B2742" s="1" t="s">
        <v>5463</v>
      </c>
    </row>
    <row r="2743" spans="1:2" ht="17.25" thickBot="1" x14ac:dyDescent="0.35">
      <c r="A2743" s="1" t="s">
        <v>5464</v>
      </c>
      <c r="B2743" s="1" t="s">
        <v>5465</v>
      </c>
    </row>
    <row r="2744" spans="1:2" ht="17.25" thickBot="1" x14ac:dyDescent="0.35">
      <c r="A2744" s="1" t="s">
        <v>5466</v>
      </c>
      <c r="B2744" s="1" t="s">
        <v>5467</v>
      </c>
    </row>
    <row r="2745" spans="1:2" ht="17.25" thickBot="1" x14ac:dyDescent="0.35">
      <c r="A2745" s="1" t="s">
        <v>5468</v>
      </c>
      <c r="B2745" s="1" t="s">
        <v>5469</v>
      </c>
    </row>
    <row r="2746" spans="1:2" ht="17.25" thickBot="1" x14ac:dyDescent="0.35">
      <c r="A2746" s="1" t="s">
        <v>5470</v>
      </c>
      <c r="B2746" s="1" t="s">
        <v>5471</v>
      </c>
    </row>
    <row r="2747" spans="1:2" ht="17.25" thickBot="1" x14ac:dyDescent="0.35">
      <c r="A2747" s="1" t="s">
        <v>5472</v>
      </c>
      <c r="B2747" s="1" t="s">
        <v>5473</v>
      </c>
    </row>
    <row r="2748" spans="1:2" ht="17.25" thickBot="1" x14ac:dyDescent="0.35">
      <c r="A2748" s="1" t="s">
        <v>5474</v>
      </c>
      <c r="B2748" s="1" t="s">
        <v>5475</v>
      </c>
    </row>
    <row r="2749" spans="1:2" ht="17.25" thickBot="1" x14ac:dyDescent="0.35">
      <c r="A2749" s="1" t="s">
        <v>5476</v>
      </c>
      <c r="B2749" s="1" t="s">
        <v>5477</v>
      </c>
    </row>
    <row r="2750" spans="1:2" ht="17.25" thickBot="1" x14ac:dyDescent="0.35">
      <c r="A2750" s="1" t="s">
        <v>5478</v>
      </c>
      <c r="B2750" s="1" t="s">
        <v>5479</v>
      </c>
    </row>
    <row r="2751" spans="1:2" ht="17.25" thickBot="1" x14ac:dyDescent="0.35">
      <c r="A2751" s="1" t="s">
        <v>5480</v>
      </c>
      <c r="B2751" s="1" t="s">
        <v>5481</v>
      </c>
    </row>
    <row r="2752" spans="1:2" ht="17.25" thickBot="1" x14ac:dyDescent="0.35">
      <c r="A2752" s="1" t="s">
        <v>5482</v>
      </c>
      <c r="B2752" s="1" t="s">
        <v>5483</v>
      </c>
    </row>
    <row r="2753" spans="1:2" ht="17.25" thickBot="1" x14ac:dyDescent="0.35">
      <c r="A2753" s="1" t="s">
        <v>5484</v>
      </c>
      <c r="B2753" s="1" t="s">
        <v>5485</v>
      </c>
    </row>
    <row r="2754" spans="1:2" ht="17.25" thickBot="1" x14ac:dyDescent="0.35">
      <c r="A2754" s="1" t="s">
        <v>5486</v>
      </c>
      <c r="B2754" s="1" t="s">
        <v>5487</v>
      </c>
    </row>
    <row r="2755" spans="1:2" ht="17.25" thickBot="1" x14ac:dyDescent="0.35">
      <c r="A2755" s="1" t="s">
        <v>5488</v>
      </c>
      <c r="B2755" s="1" t="s">
        <v>5489</v>
      </c>
    </row>
    <row r="2756" spans="1:2" ht="17.25" thickBot="1" x14ac:dyDescent="0.35">
      <c r="A2756" s="1" t="s">
        <v>5490</v>
      </c>
      <c r="B2756" s="1" t="s">
        <v>5491</v>
      </c>
    </row>
    <row r="2757" spans="1:2" ht="17.25" thickBot="1" x14ac:dyDescent="0.35">
      <c r="A2757" s="1" t="s">
        <v>5492</v>
      </c>
      <c r="B2757" s="1" t="s">
        <v>5493</v>
      </c>
    </row>
    <row r="2758" spans="1:2" ht="17.25" thickBot="1" x14ac:dyDescent="0.35">
      <c r="A2758" s="1" t="s">
        <v>5494</v>
      </c>
      <c r="B2758" s="1" t="s">
        <v>5495</v>
      </c>
    </row>
    <row r="2759" spans="1:2" ht="17.25" thickBot="1" x14ac:dyDescent="0.35">
      <c r="A2759" s="1" t="s">
        <v>5496</v>
      </c>
      <c r="B2759" s="1" t="s">
        <v>5497</v>
      </c>
    </row>
    <row r="2760" spans="1:2" ht="17.25" thickBot="1" x14ac:dyDescent="0.35">
      <c r="A2760" s="1" t="s">
        <v>5498</v>
      </c>
      <c r="B2760" s="1" t="s">
        <v>5499</v>
      </c>
    </row>
    <row r="2761" spans="1:2" ht="17.25" thickBot="1" x14ac:dyDescent="0.35">
      <c r="A2761" s="1" t="s">
        <v>5500</v>
      </c>
      <c r="B2761" s="1" t="s">
        <v>5501</v>
      </c>
    </row>
    <row r="2762" spans="1:2" ht="17.25" thickBot="1" x14ac:dyDescent="0.35">
      <c r="A2762" s="1" t="s">
        <v>5502</v>
      </c>
      <c r="B2762" s="1" t="s">
        <v>5503</v>
      </c>
    </row>
    <row r="2763" spans="1:2" ht="17.25" thickBot="1" x14ac:dyDescent="0.35">
      <c r="A2763" s="1" t="s">
        <v>5504</v>
      </c>
      <c r="B2763" s="1" t="s">
        <v>5505</v>
      </c>
    </row>
    <row r="2764" spans="1:2" ht="17.25" thickBot="1" x14ac:dyDescent="0.35">
      <c r="A2764" s="1" t="s">
        <v>5506</v>
      </c>
      <c r="B2764" s="1" t="s">
        <v>5507</v>
      </c>
    </row>
    <row r="2765" spans="1:2" ht="17.25" thickBot="1" x14ac:dyDescent="0.35">
      <c r="A2765" s="1" t="s">
        <v>5508</v>
      </c>
      <c r="B2765" s="1" t="s">
        <v>5509</v>
      </c>
    </row>
    <row r="2766" spans="1:2" ht="17.25" thickBot="1" x14ac:dyDescent="0.35">
      <c r="A2766" s="1" t="s">
        <v>5510</v>
      </c>
      <c r="B2766" s="1" t="s">
        <v>5511</v>
      </c>
    </row>
    <row r="2767" spans="1:2" ht="17.25" thickBot="1" x14ac:dyDescent="0.35">
      <c r="A2767" s="1" t="s">
        <v>5512</v>
      </c>
      <c r="B2767" s="1" t="s">
        <v>5513</v>
      </c>
    </row>
    <row r="2768" spans="1:2" ht="17.25" thickBot="1" x14ac:dyDescent="0.35">
      <c r="A2768" s="1" t="s">
        <v>5514</v>
      </c>
      <c r="B2768" s="1" t="s">
        <v>5515</v>
      </c>
    </row>
    <row r="2769" spans="1:2" ht="17.25" thickBot="1" x14ac:dyDescent="0.35">
      <c r="A2769" s="1" t="s">
        <v>5516</v>
      </c>
      <c r="B2769" s="1" t="s">
        <v>5517</v>
      </c>
    </row>
    <row r="2770" spans="1:2" ht="17.25" thickBot="1" x14ac:dyDescent="0.35">
      <c r="A2770" s="1" t="s">
        <v>5518</v>
      </c>
      <c r="B2770" s="1" t="s">
        <v>5519</v>
      </c>
    </row>
    <row r="2771" spans="1:2" ht="17.25" thickBot="1" x14ac:dyDescent="0.35">
      <c r="A2771" s="1" t="s">
        <v>5520</v>
      </c>
      <c r="B2771" s="1" t="s">
        <v>5521</v>
      </c>
    </row>
    <row r="2772" spans="1:2" ht="17.25" thickBot="1" x14ac:dyDescent="0.35">
      <c r="A2772" s="1" t="s">
        <v>5522</v>
      </c>
      <c r="B2772" s="1" t="s">
        <v>5523</v>
      </c>
    </row>
    <row r="2773" spans="1:2" ht="17.25" thickBot="1" x14ac:dyDescent="0.35">
      <c r="A2773" s="1" t="s">
        <v>5524</v>
      </c>
      <c r="B2773" s="1" t="s">
        <v>5525</v>
      </c>
    </row>
    <row r="2774" spans="1:2" ht="17.25" thickBot="1" x14ac:dyDescent="0.35">
      <c r="A2774" s="1" t="s">
        <v>5526</v>
      </c>
      <c r="B2774" s="1" t="s">
        <v>5527</v>
      </c>
    </row>
    <row r="2775" spans="1:2" ht="17.25" thickBot="1" x14ac:dyDescent="0.35">
      <c r="A2775" s="1" t="s">
        <v>5528</v>
      </c>
      <c r="B2775" s="1" t="s">
        <v>5529</v>
      </c>
    </row>
    <row r="2776" spans="1:2" ht="17.25" thickBot="1" x14ac:dyDescent="0.35">
      <c r="A2776" s="1" t="s">
        <v>5530</v>
      </c>
      <c r="B2776" s="1" t="s">
        <v>5531</v>
      </c>
    </row>
    <row r="2777" spans="1:2" ht="17.25" thickBot="1" x14ac:dyDescent="0.35">
      <c r="A2777" s="1" t="s">
        <v>5532</v>
      </c>
      <c r="B2777" s="1" t="s">
        <v>5533</v>
      </c>
    </row>
    <row r="2778" spans="1:2" ht="17.25" thickBot="1" x14ac:dyDescent="0.35">
      <c r="A2778" s="1" t="s">
        <v>5534</v>
      </c>
      <c r="B2778" s="1" t="s">
        <v>5535</v>
      </c>
    </row>
    <row r="2779" spans="1:2" ht="17.25" thickBot="1" x14ac:dyDescent="0.35">
      <c r="A2779" s="1" t="s">
        <v>5536</v>
      </c>
      <c r="B2779" s="1" t="s">
        <v>5537</v>
      </c>
    </row>
    <row r="2780" spans="1:2" ht="17.25" thickBot="1" x14ac:dyDescent="0.35">
      <c r="A2780" s="1" t="s">
        <v>5538</v>
      </c>
      <c r="B2780" s="1" t="s">
        <v>5539</v>
      </c>
    </row>
    <row r="2781" spans="1:2" ht="17.25" thickBot="1" x14ac:dyDescent="0.35">
      <c r="A2781" s="1" t="s">
        <v>5540</v>
      </c>
      <c r="B2781" s="1" t="s">
        <v>5541</v>
      </c>
    </row>
    <row r="2782" spans="1:2" ht="17.25" thickBot="1" x14ac:dyDescent="0.35">
      <c r="A2782" s="1" t="s">
        <v>5542</v>
      </c>
      <c r="B2782" s="1" t="s">
        <v>5543</v>
      </c>
    </row>
    <row r="2783" spans="1:2" ht="17.25" thickBot="1" x14ac:dyDescent="0.35">
      <c r="A2783" s="1" t="s">
        <v>5544</v>
      </c>
      <c r="B2783" s="1" t="s">
        <v>5545</v>
      </c>
    </row>
    <row r="2784" spans="1:2" ht="17.25" thickBot="1" x14ac:dyDescent="0.35">
      <c r="A2784" s="1" t="s">
        <v>5546</v>
      </c>
      <c r="B2784" s="1" t="s">
        <v>5547</v>
      </c>
    </row>
    <row r="2785" spans="1:2" ht="17.25" thickBot="1" x14ac:dyDescent="0.35">
      <c r="A2785" s="1" t="s">
        <v>5548</v>
      </c>
      <c r="B2785" s="1" t="s">
        <v>5549</v>
      </c>
    </row>
    <row r="2786" spans="1:2" ht="17.25" thickBot="1" x14ac:dyDescent="0.35">
      <c r="A2786" s="1" t="s">
        <v>5550</v>
      </c>
      <c r="B2786" s="1" t="s">
        <v>5551</v>
      </c>
    </row>
    <row r="2787" spans="1:2" ht="17.25" thickBot="1" x14ac:dyDescent="0.35">
      <c r="A2787" s="1" t="s">
        <v>5552</v>
      </c>
      <c r="B2787" s="1" t="s">
        <v>5553</v>
      </c>
    </row>
    <row r="2788" spans="1:2" ht="17.25" thickBot="1" x14ac:dyDescent="0.35">
      <c r="A2788" s="1" t="s">
        <v>5554</v>
      </c>
      <c r="B2788" s="1" t="s">
        <v>5555</v>
      </c>
    </row>
    <row r="2789" spans="1:2" ht="17.25" thickBot="1" x14ac:dyDescent="0.35">
      <c r="A2789" s="1" t="s">
        <v>5556</v>
      </c>
      <c r="B2789" s="1" t="s">
        <v>5557</v>
      </c>
    </row>
    <row r="2790" spans="1:2" ht="17.25" thickBot="1" x14ac:dyDescent="0.35">
      <c r="A2790" s="1" t="s">
        <v>5558</v>
      </c>
      <c r="B2790" s="1" t="s">
        <v>5559</v>
      </c>
    </row>
    <row r="2791" spans="1:2" ht="17.25" thickBot="1" x14ac:dyDescent="0.35">
      <c r="A2791" s="1" t="s">
        <v>5560</v>
      </c>
      <c r="B2791" s="1" t="s">
        <v>5561</v>
      </c>
    </row>
    <row r="2792" spans="1:2" x14ac:dyDescent="0.3">
      <c r="A2792" s="1" t="s">
        <v>5562</v>
      </c>
      <c r="B2792" s="1" t="s">
        <v>5563</v>
      </c>
    </row>
    <row r="2793" spans="1:2" ht="17.25" thickBot="1" x14ac:dyDescent="0.35">
      <c r="A2793" s="8" t="s">
        <v>8629</v>
      </c>
      <c r="B2793" s="8"/>
    </row>
    <row r="2794" spans="1:2" ht="17.25" thickBot="1" x14ac:dyDescent="0.35">
      <c r="A2794" s="1" t="s">
        <v>5564</v>
      </c>
      <c r="B2794" s="1" t="s">
        <v>5565</v>
      </c>
    </row>
    <row r="2795" spans="1:2" ht="17.25" thickBot="1" x14ac:dyDescent="0.35">
      <c r="A2795" s="1" t="s">
        <v>5566</v>
      </c>
      <c r="B2795" s="1" t="s">
        <v>5567</v>
      </c>
    </row>
    <row r="2796" spans="1:2" ht="17.25" thickBot="1" x14ac:dyDescent="0.35">
      <c r="A2796" s="1" t="s">
        <v>5568</v>
      </c>
      <c r="B2796" s="1" t="s">
        <v>5569</v>
      </c>
    </row>
    <row r="2797" spans="1:2" ht="17.25" thickBot="1" x14ac:dyDescent="0.35">
      <c r="A2797" s="1" t="s">
        <v>5570</v>
      </c>
      <c r="B2797" s="1" t="s">
        <v>5571</v>
      </c>
    </row>
    <row r="2798" spans="1:2" ht="17.25" thickBot="1" x14ac:dyDescent="0.35">
      <c r="A2798" s="1" t="s">
        <v>5572</v>
      </c>
      <c r="B2798" s="1" t="s">
        <v>5573</v>
      </c>
    </row>
    <row r="2799" spans="1:2" ht="17.25" thickBot="1" x14ac:dyDescent="0.35">
      <c r="A2799" s="1" t="s">
        <v>5574</v>
      </c>
      <c r="B2799" s="1" t="s">
        <v>5575</v>
      </c>
    </row>
    <row r="2800" spans="1:2" ht="17.25" thickBot="1" x14ac:dyDescent="0.35">
      <c r="A2800" s="1" t="s">
        <v>5576</v>
      </c>
      <c r="B2800" s="1" t="s">
        <v>5577</v>
      </c>
    </row>
    <row r="2801" spans="1:2" ht="17.25" thickBot="1" x14ac:dyDescent="0.35">
      <c r="A2801" s="1" t="s">
        <v>5578</v>
      </c>
      <c r="B2801" s="1" t="s">
        <v>5579</v>
      </c>
    </row>
    <row r="2802" spans="1:2" ht="17.25" thickBot="1" x14ac:dyDescent="0.35">
      <c r="A2802" s="1" t="s">
        <v>5580</v>
      </c>
      <c r="B2802" s="1" t="s">
        <v>5581</v>
      </c>
    </row>
    <row r="2803" spans="1:2" ht="17.25" thickBot="1" x14ac:dyDescent="0.35">
      <c r="A2803" s="1" t="s">
        <v>5582</v>
      </c>
      <c r="B2803" s="1" t="s">
        <v>5583</v>
      </c>
    </row>
    <row r="2804" spans="1:2" ht="17.25" thickBot="1" x14ac:dyDescent="0.35">
      <c r="A2804" s="1" t="s">
        <v>5584</v>
      </c>
      <c r="B2804" s="1" t="s">
        <v>5585</v>
      </c>
    </row>
    <row r="2805" spans="1:2" ht="17.25" thickBot="1" x14ac:dyDescent="0.35">
      <c r="A2805" s="1" t="s">
        <v>5586</v>
      </c>
      <c r="B2805" s="1" t="s">
        <v>5587</v>
      </c>
    </row>
    <row r="2806" spans="1:2" ht="17.25" thickBot="1" x14ac:dyDescent="0.35">
      <c r="A2806" s="1" t="s">
        <v>5588</v>
      </c>
      <c r="B2806" s="1" t="s">
        <v>5589</v>
      </c>
    </row>
    <row r="2807" spans="1:2" ht="17.25" thickBot="1" x14ac:dyDescent="0.35">
      <c r="A2807" s="1" t="s">
        <v>5590</v>
      </c>
      <c r="B2807" s="1" t="s">
        <v>5591</v>
      </c>
    </row>
    <row r="2808" spans="1:2" ht="17.25" thickBot="1" x14ac:dyDescent="0.35">
      <c r="A2808" s="1" t="s">
        <v>5592</v>
      </c>
      <c r="B2808" s="1" t="s">
        <v>5593</v>
      </c>
    </row>
    <row r="2809" spans="1:2" ht="17.25" thickBot="1" x14ac:dyDescent="0.35">
      <c r="A2809" s="1" t="s">
        <v>5594</v>
      </c>
      <c r="B2809" s="1" t="s">
        <v>5595</v>
      </c>
    </row>
    <row r="2810" spans="1:2" ht="17.25" thickBot="1" x14ac:dyDescent="0.35">
      <c r="A2810" s="1" t="s">
        <v>5596</v>
      </c>
      <c r="B2810" s="1" t="s">
        <v>5597</v>
      </c>
    </row>
    <row r="2811" spans="1:2" ht="17.25" thickBot="1" x14ac:dyDescent="0.35">
      <c r="A2811" s="1" t="s">
        <v>5598</v>
      </c>
      <c r="B2811" s="1" t="s">
        <v>5599</v>
      </c>
    </row>
    <row r="2812" spans="1:2" ht="17.25" thickBot="1" x14ac:dyDescent="0.35">
      <c r="A2812" s="1" t="s">
        <v>5600</v>
      </c>
      <c r="B2812" s="1" t="s">
        <v>5601</v>
      </c>
    </row>
    <row r="2813" spans="1:2" ht="17.25" thickBot="1" x14ac:dyDescent="0.35">
      <c r="A2813" s="1" t="s">
        <v>5602</v>
      </c>
      <c r="B2813" s="1" t="s">
        <v>5603</v>
      </c>
    </row>
    <row r="2814" spans="1:2" ht="17.25" thickBot="1" x14ac:dyDescent="0.35">
      <c r="A2814" s="1" t="s">
        <v>5604</v>
      </c>
      <c r="B2814" s="1" t="s">
        <v>5605</v>
      </c>
    </row>
    <row r="2815" spans="1:2" ht="17.25" thickBot="1" x14ac:dyDescent="0.35">
      <c r="A2815" s="1" t="s">
        <v>5606</v>
      </c>
      <c r="B2815" s="1" t="s">
        <v>5607</v>
      </c>
    </row>
    <row r="2816" spans="1:2" ht="17.25" thickBot="1" x14ac:dyDescent="0.35">
      <c r="A2816" s="1" t="s">
        <v>5608</v>
      </c>
      <c r="B2816" s="1" t="s">
        <v>5609</v>
      </c>
    </row>
    <row r="2817" spans="1:2" ht="17.25" thickBot="1" x14ac:dyDescent="0.35">
      <c r="A2817" s="1" t="s">
        <v>5610</v>
      </c>
      <c r="B2817" s="1" t="s">
        <v>5611</v>
      </c>
    </row>
    <row r="2818" spans="1:2" ht="17.25" thickBot="1" x14ac:dyDescent="0.35">
      <c r="A2818" s="1" t="s">
        <v>5612</v>
      </c>
      <c r="B2818" s="1" t="s">
        <v>5613</v>
      </c>
    </row>
    <row r="2819" spans="1:2" ht="17.25" thickBot="1" x14ac:dyDescent="0.35">
      <c r="A2819" s="1" t="s">
        <v>5614</v>
      </c>
      <c r="B2819" s="1" t="s">
        <v>5615</v>
      </c>
    </row>
    <row r="2820" spans="1:2" ht="17.25" thickBot="1" x14ac:dyDescent="0.35">
      <c r="A2820" s="1" t="s">
        <v>5616</v>
      </c>
      <c r="B2820" s="1" t="s">
        <v>5617</v>
      </c>
    </row>
    <row r="2821" spans="1:2" ht="17.25" thickBot="1" x14ac:dyDescent="0.35">
      <c r="A2821" s="1" t="s">
        <v>5618</v>
      </c>
      <c r="B2821" s="1" t="s">
        <v>5619</v>
      </c>
    </row>
    <row r="2822" spans="1:2" ht="17.25" thickBot="1" x14ac:dyDescent="0.35">
      <c r="A2822" s="1" t="s">
        <v>5620</v>
      </c>
      <c r="B2822" s="1" t="s">
        <v>5621</v>
      </c>
    </row>
    <row r="2823" spans="1:2" ht="17.25" thickBot="1" x14ac:dyDescent="0.35">
      <c r="A2823" s="1" t="s">
        <v>5622</v>
      </c>
      <c r="B2823" s="1" t="s">
        <v>5623</v>
      </c>
    </row>
    <row r="2824" spans="1:2" ht="17.25" thickBot="1" x14ac:dyDescent="0.35">
      <c r="A2824" s="1" t="s">
        <v>5624</v>
      </c>
      <c r="B2824" s="1" t="s">
        <v>5625</v>
      </c>
    </row>
    <row r="2825" spans="1:2" ht="17.25" thickBot="1" x14ac:dyDescent="0.35">
      <c r="A2825" s="1" t="s">
        <v>5626</v>
      </c>
      <c r="B2825" s="1" t="s">
        <v>5627</v>
      </c>
    </row>
    <row r="2826" spans="1:2" ht="17.25" thickBot="1" x14ac:dyDescent="0.35">
      <c r="A2826" s="1" t="s">
        <v>5628</v>
      </c>
      <c r="B2826" s="1" t="s">
        <v>5629</v>
      </c>
    </row>
    <row r="2827" spans="1:2" ht="17.25" thickBot="1" x14ac:dyDescent="0.35">
      <c r="A2827" s="1" t="s">
        <v>5630</v>
      </c>
      <c r="B2827" s="1" t="s">
        <v>5631</v>
      </c>
    </row>
    <row r="2828" spans="1:2" ht="17.25" thickBot="1" x14ac:dyDescent="0.35">
      <c r="A2828" s="1" t="s">
        <v>5632</v>
      </c>
      <c r="B2828" s="1" t="s">
        <v>5633</v>
      </c>
    </row>
    <row r="2829" spans="1:2" ht="17.25" thickBot="1" x14ac:dyDescent="0.35">
      <c r="A2829" s="1" t="s">
        <v>5634</v>
      </c>
      <c r="B2829" s="1" t="s">
        <v>5635</v>
      </c>
    </row>
    <row r="2830" spans="1:2" ht="17.25" thickBot="1" x14ac:dyDescent="0.35">
      <c r="A2830" s="1" t="s">
        <v>5636</v>
      </c>
      <c r="B2830" s="1" t="s">
        <v>5637</v>
      </c>
    </row>
    <row r="2831" spans="1:2" ht="17.25" thickBot="1" x14ac:dyDescent="0.35">
      <c r="A2831" s="1" t="s">
        <v>5638</v>
      </c>
      <c r="B2831" s="1" t="s">
        <v>5639</v>
      </c>
    </row>
    <row r="2832" spans="1:2" ht="17.25" thickBot="1" x14ac:dyDescent="0.35">
      <c r="A2832" s="1" t="s">
        <v>5640</v>
      </c>
      <c r="B2832" s="1" t="s">
        <v>5641</v>
      </c>
    </row>
    <row r="2833" spans="1:2" ht="17.25" thickBot="1" x14ac:dyDescent="0.35">
      <c r="A2833" s="1" t="s">
        <v>5642</v>
      </c>
      <c r="B2833" s="1" t="s">
        <v>5643</v>
      </c>
    </row>
    <row r="2834" spans="1:2" ht="17.25" thickBot="1" x14ac:dyDescent="0.35">
      <c r="A2834" s="1" t="s">
        <v>5644</v>
      </c>
      <c r="B2834" s="1" t="s">
        <v>5645</v>
      </c>
    </row>
    <row r="2835" spans="1:2" ht="17.25" thickBot="1" x14ac:dyDescent="0.35">
      <c r="A2835" s="1" t="s">
        <v>5646</v>
      </c>
      <c r="B2835" s="1" t="s">
        <v>5647</v>
      </c>
    </row>
    <row r="2836" spans="1:2" ht="17.25" thickBot="1" x14ac:dyDescent="0.35">
      <c r="A2836" s="1" t="s">
        <v>5648</v>
      </c>
      <c r="B2836" s="1" t="s">
        <v>5649</v>
      </c>
    </row>
    <row r="2837" spans="1:2" ht="17.25" thickBot="1" x14ac:dyDescent="0.35">
      <c r="A2837" s="1" t="s">
        <v>5650</v>
      </c>
      <c r="B2837" s="1" t="s">
        <v>5651</v>
      </c>
    </row>
    <row r="2838" spans="1:2" ht="17.25" thickBot="1" x14ac:dyDescent="0.35">
      <c r="A2838" s="1" t="s">
        <v>5652</v>
      </c>
      <c r="B2838" s="1" t="s">
        <v>5653</v>
      </c>
    </row>
    <row r="2839" spans="1:2" ht="17.25" thickBot="1" x14ac:dyDescent="0.35">
      <c r="A2839" s="1" t="s">
        <v>5654</v>
      </c>
      <c r="B2839" s="1" t="s">
        <v>5655</v>
      </c>
    </row>
    <row r="2840" spans="1:2" ht="17.25" thickBot="1" x14ac:dyDescent="0.35">
      <c r="A2840" s="1" t="s">
        <v>5656</v>
      </c>
      <c r="B2840" s="1" t="s">
        <v>5657</v>
      </c>
    </row>
    <row r="2841" spans="1:2" ht="17.25" thickBot="1" x14ac:dyDescent="0.35">
      <c r="A2841" s="1" t="s">
        <v>5658</v>
      </c>
      <c r="B2841" s="1" t="s">
        <v>5659</v>
      </c>
    </row>
    <row r="2842" spans="1:2" ht="17.25" thickBot="1" x14ac:dyDescent="0.35">
      <c r="A2842" s="1" t="s">
        <v>5660</v>
      </c>
      <c r="B2842" s="1" t="s">
        <v>5661</v>
      </c>
    </row>
    <row r="2843" spans="1:2" ht="17.25" thickBot="1" x14ac:dyDescent="0.35">
      <c r="A2843" s="1" t="s">
        <v>5662</v>
      </c>
      <c r="B2843" s="1" t="s">
        <v>5663</v>
      </c>
    </row>
    <row r="2844" spans="1:2" ht="17.25" thickBot="1" x14ac:dyDescent="0.35">
      <c r="A2844" s="1" t="s">
        <v>5664</v>
      </c>
      <c r="B2844" s="1" t="s">
        <v>5665</v>
      </c>
    </row>
    <row r="2845" spans="1:2" ht="17.25" thickBot="1" x14ac:dyDescent="0.35">
      <c r="A2845" s="1" t="s">
        <v>5666</v>
      </c>
      <c r="B2845" s="1" t="s">
        <v>5667</v>
      </c>
    </row>
    <row r="2846" spans="1:2" ht="17.25" thickBot="1" x14ac:dyDescent="0.35">
      <c r="A2846" s="1" t="s">
        <v>5668</v>
      </c>
      <c r="B2846" s="1" t="s">
        <v>5669</v>
      </c>
    </row>
    <row r="2847" spans="1:2" ht="17.25" thickBot="1" x14ac:dyDescent="0.35">
      <c r="A2847" s="1" t="s">
        <v>5670</v>
      </c>
      <c r="B2847" s="1" t="s">
        <v>5671</v>
      </c>
    </row>
    <row r="2848" spans="1:2" ht="17.25" thickBot="1" x14ac:dyDescent="0.35">
      <c r="A2848" s="1" t="s">
        <v>5672</v>
      </c>
      <c r="B2848" s="1" t="s">
        <v>5673</v>
      </c>
    </row>
    <row r="2849" spans="1:2" ht="17.25" thickBot="1" x14ac:dyDescent="0.35">
      <c r="A2849" s="1" t="s">
        <v>5674</v>
      </c>
      <c r="B2849" s="1" t="s">
        <v>5675</v>
      </c>
    </row>
    <row r="2850" spans="1:2" ht="17.25" thickBot="1" x14ac:dyDescent="0.35">
      <c r="A2850" s="1" t="s">
        <v>5676</v>
      </c>
      <c r="B2850" s="1" t="s">
        <v>2241</v>
      </c>
    </row>
    <row r="2851" spans="1:2" ht="17.25" thickBot="1" x14ac:dyDescent="0.35">
      <c r="A2851" s="1" t="s">
        <v>5677</v>
      </c>
      <c r="B2851" s="1" t="s">
        <v>5678</v>
      </c>
    </row>
    <row r="2852" spans="1:2" ht="17.25" thickBot="1" x14ac:dyDescent="0.35">
      <c r="A2852" s="1" t="s">
        <v>5679</v>
      </c>
      <c r="B2852" s="1" t="s">
        <v>5680</v>
      </c>
    </row>
    <row r="2853" spans="1:2" ht="17.25" thickBot="1" x14ac:dyDescent="0.35">
      <c r="A2853" s="1" t="s">
        <v>5681</v>
      </c>
      <c r="B2853" s="1" t="s">
        <v>5682</v>
      </c>
    </row>
    <row r="2854" spans="1:2" ht="17.25" thickBot="1" x14ac:dyDescent="0.35">
      <c r="A2854" s="1" t="s">
        <v>5683</v>
      </c>
      <c r="B2854" s="1" t="s">
        <v>5684</v>
      </c>
    </row>
    <row r="2855" spans="1:2" ht="17.25" thickBot="1" x14ac:dyDescent="0.35">
      <c r="A2855" s="1" t="s">
        <v>5685</v>
      </c>
      <c r="B2855" s="1" t="s">
        <v>5686</v>
      </c>
    </row>
    <row r="2856" spans="1:2" ht="17.25" thickBot="1" x14ac:dyDescent="0.35">
      <c r="A2856" s="1" t="s">
        <v>5687</v>
      </c>
      <c r="B2856" s="1" t="s">
        <v>5688</v>
      </c>
    </row>
    <row r="2857" spans="1:2" ht="17.25" thickBot="1" x14ac:dyDescent="0.35">
      <c r="A2857" s="1" t="s">
        <v>5689</v>
      </c>
      <c r="B2857" s="1" t="s">
        <v>5690</v>
      </c>
    </row>
    <row r="2858" spans="1:2" ht="17.25" thickBot="1" x14ac:dyDescent="0.35">
      <c r="A2858" s="1" t="s">
        <v>5691</v>
      </c>
      <c r="B2858" s="1" t="s">
        <v>5692</v>
      </c>
    </row>
    <row r="2859" spans="1:2" ht="17.25" thickBot="1" x14ac:dyDescent="0.35">
      <c r="A2859" s="1" t="s">
        <v>5693</v>
      </c>
      <c r="B2859" s="1" t="s">
        <v>5694</v>
      </c>
    </row>
    <row r="2860" spans="1:2" ht="17.25" thickBot="1" x14ac:dyDescent="0.35">
      <c r="A2860" s="1" t="s">
        <v>5695</v>
      </c>
      <c r="B2860" s="1" t="s">
        <v>5696</v>
      </c>
    </row>
    <row r="2861" spans="1:2" ht="17.25" thickBot="1" x14ac:dyDescent="0.35">
      <c r="A2861" s="1" t="s">
        <v>5697</v>
      </c>
      <c r="B2861" s="1" t="s">
        <v>5698</v>
      </c>
    </row>
    <row r="2862" spans="1:2" ht="17.25" thickBot="1" x14ac:dyDescent="0.35">
      <c r="A2862" s="1" t="s">
        <v>5699</v>
      </c>
      <c r="B2862" s="1" t="s">
        <v>5700</v>
      </c>
    </row>
    <row r="2863" spans="1:2" ht="17.25" thickBot="1" x14ac:dyDescent="0.35">
      <c r="A2863" s="1" t="s">
        <v>5701</v>
      </c>
      <c r="B2863" s="1" t="s">
        <v>5702</v>
      </c>
    </row>
    <row r="2864" spans="1:2" ht="17.25" thickBot="1" x14ac:dyDescent="0.35">
      <c r="A2864" s="1" t="s">
        <v>5703</v>
      </c>
      <c r="B2864" s="1" t="s">
        <v>5704</v>
      </c>
    </row>
    <row r="2865" spans="1:2" ht="17.25" thickBot="1" x14ac:dyDescent="0.35">
      <c r="A2865" s="1" t="s">
        <v>5705</v>
      </c>
      <c r="B2865" s="1" t="s">
        <v>5706</v>
      </c>
    </row>
    <row r="2866" spans="1:2" ht="17.25" thickBot="1" x14ac:dyDescent="0.35">
      <c r="A2866" s="1" t="s">
        <v>5707</v>
      </c>
      <c r="B2866" s="1" t="s">
        <v>5708</v>
      </c>
    </row>
    <row r="2867" spans="1:2" ht="17.25" thickBot="1" x14ac:dyDescent="0.35">
      <c r="A2867" s="1" t="s">
        <v>5709</v>
      </c>
      <c r="B2867" s="1" t="s">
        <v>5710</v>
      </c>
    </row>
    <row r="2868" spans="1:2" ht="17.25" thickBot="1" x14ac:dyDescent="0.35">
      <c r="A2868" s="1" t="s">
        <v>5711</v>
      </c>
      <c r="B2868" s="1" t="s">
        <v>5712</v>
      </c>
    </row>
    <row r="2869" spans="1:2" ht="17.25" thickBot="1" x14ac:dyDescent="0.35">
      <c r="A2869" s="1" t="s">
        <v>5713</v>
      </c>
      <c r="B2869" s="1" t="s">
        <v>5714</v>
      </c>
    </row>
    <row r="2870" spans="1:2" ht="17.25" thickBot="1" x14ac:dyDescent="0.35">
      <c r="A2870" s="1" t="s">
        <v>5715</v>
      </c>
      <c r="B2870" s="1" t="s">
        <v>5716</v>
      </c>
    </row>
    <row r="2871" spans="1:2" ht="17.25" thickBot="1" x14ac:dyDescent="0.35">
      <c r="A2871" s="1" t="s">
        <v>5717</v>
      </c>
      <c r="B2871" s="1" t="s">
        <v>5718</v>
      </c>
    </row>
    <row r="2872" spans="1:2" ht="17.25" thickBot="1" x14ac:dyDescent="0.35">
      <c r="A2872" s="1" t="s">
        <v>5719</v>
      </c>
      <c r="B2872" s="1" t="s">
        <v>5720</v>
      </c>
    </row>
    <row r="2873" spans="1:2" ht="17.25" thickBot="1" x14ac:dyDescent="0.35">
      <c r="A2873" s="1" t="s">
        <v>5721</v>
      </c>
      <c r="B2873" s="1" t="s">
        <v>5722</v>
      </c>
    </row>
    <row r="2874" spans="1:2" ht="17.25" thickBot="1" x14ac:dyDescent="0.35">
      <c r="A2874" s="1" t="s">
        <v>5723</v>
      </c>
      <c r="B2874" s="1" t="s">
        <v>5724</v>
      </c>
    </row>
    <row r="2875" spans="1:2" ht="17.25" thickBot="1" x14ac:dyDescent="0.35">
      <c r="A2875" s="1" t="s">
        <v>5725</v>
      </c>
      <c r="B2875" s="1" t="s">
        <v>5726</v>
      </c>
    </row>
    <row r="2876" spans="1:2" ht="17.25" thickBot="1" x14ac:dyDescent="0.35">
      <c r="A2876" s="1" t="s">
        <v>5727</v>
      </c>
      <c r="B2876" s="1" t="s">
        <v>5728</v>
      </c>
    </row>
    <row r="2877" spans="1:2" ht="17.25" thickBot="1" x14ac:dyDescent="0.35">
      <c r="A2877" s="1" t="s">
        <v>5729</v>
      </c>
      <c r="B2877" s="1" t="s">
        <v>5730</v>
      </c>
    </row>
    <row r="2878" spans="1:2" ht="17.25" thickBot="1" x14ac:dyDescent="0.35">
      <c r="A2878" s="1" t="s">
        <v>5731</v>
      </c>
      <c r="B2878" s="1" t="s">
        <v>5732</v>
      </c>
    </row>
    <row r="2879" spans="1:2" ht="17.25" thickBot="1" x14ac:dyDescent="0.35">
      <c r="A2879" s="1" t="s">
        <v>5733</v>
      </c>
      <c r="B2879" s="1" t="s">
        <v>5734</v>
      </c>
    </row>
    <row r="2880" spans="1:2" ht="17.25" thickBot="1" x14ac:dyDescent="0.35">
      <c r="A2880" s="1" t="s">
        <v>5735</v>
      </c>
      <c r="B2880" s="1" t="s">
        <v>5736</v>
      </c>
    </row>
    <row r="2881" spans="1:2" ht="17.25" thickBot="1" x14ac:dyDescent="0.35">
      <c r="A2881" s="1" t="s">
        <v>5737</v>
      </c>
      <c r="B2881" s="1" t="s">
        <v>5738</v>
      </c>
    </row>
    <row r="2882" spans="1:2" ht="17.25" thickBot="1" x14ac:dyDescent="0.35">
      <c r="A2882" s="1" t="s">
        <v>5739</v>
      </c>
      <c r="B2882" s="1" t="s">
        <v>5740</v>
      </c>
    </row>
    <row r="2883" spans="1:2" ht="17.25" thickBot="1" x14ac:dyDescent="0.35">
      <c r="A2883" s="1" t="s">
        <v>5741</v>
      </c>
      <c r="B2883" s="1" t="s">
        <v>5742</v>
      </c>
    </row>
    <row r="2884" spans="1:2" ht="17.25" thickBot="1" x14ac:dyDescent="0.35">
      <c r="A2884" s="1" t="s">
        <v>5743</v>
      </c>
      <c r="B2884" s="1" t="s">
        <v>5744</v>
      </c>
    </row>
    <row r="2885" spans="1:2" ht="17.25" thickBot="1" x14ac:dyDescent="0.35">
      <c r="A2885" s="1" t="s">
        <v>5745</v>
      </c>
      <c r="B2885" s="1" t="s">
        <v>5746</v>
      </c>
    </row>
    <row r="2886" spans="1:2" ht="17.25" thickBot="1" x14ac:dyDescent="0.35">
      <c r="A2886" s="1" t="s">
        <v>5747</v>
      </c>
      <c r="B2886" s="1" t="s">
        <v>5748</v>
      </c>
    </row>
    <row r="2887" spans="1:2" ht="17.25" thickBot="1" x14ac:dyDescent="0.35">
      <c r="A2887" s="1" t="s">
        <v>5749</v>
      </c>
      <c r="B2887" s="1" t="s">
        <v>5750</v>
      </c>
    </row>
    <row r="2888" spans="1:2" ht="17.25" thickBot="1" x14ac:dyDescent="0.35">
      <c r="A2888" s="1" t="s">
        <v>5751</v>
      </c>
      <c r="B2888" s="1" t="s">
        <v>5752</v>
      </c>
    </row>
    <row r="2889" spans="1:2" ht="17.25" thickBot="1" x14ac:dyDescent="0.35">
      <c r="A2889" s="1" t="s">
        <v>5753</v>
      </c>
      <c r="B2889" s="1" t="s">
        <v>5754</v>
      </c>
    </row>
    <row r="2890" spans="1:2" ht="17.25" thickBot="1" x14ac:dyDescent="0.35">
      <c r="A2890" s="1" t="s">
        <v>5755</v>
      </c>
      <c r="B2890" s="1" t="s">
        <v>5756</v>
      </c>
    </row>
    <row r="2891" spans="1:2" ht="17.25" thickBot="1" x14ac:dyDescent="0.35">
      <c r="A2891" s="1" t="s">
        <v>5757</v>
      </c>
      <c r="B2891" s="1" t="s">
        <v>5758</v>
      </c>
    </row>
    <row r="2892" spans="1:2" ht="17.25" thickBot="1" x14ac:dyDescent="0.35">
      <c r="A2892" s="1" t="s">
        <v>5759</v>
      </c>
      <c r="B2892" s="1" t="s">
        <v>5760</v>
      </c>
    </row>
    <row r="2893" spans="1:2" ht="17.25" thickBot="1" x14ac:dyDescent="0.35">
      <c r="A2893" s="1" t="s">
        <v>5761</v>
      </c>
      <c r="B2893" s="1" t="s">
        <v>5762</v>
      </c>
    </row>
    <row r="2894" spans="1:2" ht="17.25" thickBot="1" x14ac:dyDescent="0.35">
      <c r="A2894" s="1" t="s">
        <v>5763</v>
      </c>
      <c r="B2894" s="1" t="s">
        <v>5764</v>
      </c>
    </row>
    <row r="2895" spans="1:2" ht="17.25" thickBot="1" x14ac:dyDescent="0.35">
      <c r="A2895" s="1" t="s">
        <v>5765</v>
      </c>
      <c r="B2895" s="1" t="s">
        <v>5766</v>
      </c>
    </row>
    <row r="2896" spans="1:2" ht="17.25" thickBot="1" x14ac:dyDescent="0.35">
      <c r="A2896" s="1" t="s">
        <v>5767</v>
      </c>
      <c r="B2896" s="1" t="s">
        <v>5768</v>
      </c>
    </row>
    <row r="2897" spans="1:2" ht="17.25" thickBot="1" x14ac:dyDescent="0.35">
      <c r="A2897" s="1" t="s">
        <v>5769</v>
      </c>
      <c r="B2897" s="1" t="s">
        <v>5770</v>
      </c>
    </row>
    <row r="2898" spans="1:2" ht="17.25" thickBot="1" x14ac:dyDescent="0.35">
      <c r="A2898" s="1" t="s">
        <v>5771</v>
      </c>
      <c r="B2898" s="1" t="s">
        <v>5772</v>
      </c>
    </row>
    <row r="2899" spans="1:2" ht="17.25" thickBot="1" x14ac:dyDescent="0.35">
      <c r="A2899" s="1" t="s">
        <v>5773</v>
      </c>
      <c r="B2899" s="1" t="s">
        <v>5774</v>
      </c>
    </row>
    <row r="2900" spans="1:2" ht="17.25" thickBot="1" x14ac:dyDescent="0.35">
      <c r="A2900" s="1" t="s">
        <v>5775</v>
      </c>
      <c r="B2900" s="1" t="s">
        <v>5776</v>
      </c>
    </row>
    <row r="2901" spans="1:2" ht="17.25" thickBot="1" x14ac:dyDescent="0.35">
      <c r="A2901" s="1" t="s">
        <v>5777</v>
      </c>
      <c r="B2901" s="1" t="s">
        <v>5778</v>
      </c>
    </row>
    <row r="2902" spans="1:2" ht="17.25" thickBot="1" x14ac:dyDescent="0.35">
      <c r="A2902" s="1" t="s">
        <v>5779</v>
      </c>
      <c r="B2902" s="1" t="s">
        <v>5780</v>
      </c>
    </row>
    <row r="2903" spans="1:2" ht="17.25" thickBot="1" x14ac:dyDescent="0.35">
      <c r="A2903" s="1" t="s">
        <v>5781</v>
      </c>
      <c r="B2903" s="1" t="s">
        <v>5782</v>
      </c>
    </row>
    <row r="2904" spans="1:2" ht="17.25" thickBot="1" x14ac:dyDescent="0.35">
      <c r="A2904" s="1" t="s">
        <v>5783</v>
      </c>
      <c r="B2904" s="1" t="s">
        <v>5784</v>
      </c>
    </row>
    <row r="2905" spans="1:2" ht="17.25" thickBot="1" x14ac:dyDescent="0.35">
      <c r="A2905" s="1" t="s">
        <v>5785</v>
      </c>
      <c r="B2905" s="1" t="s">
        <v>5786</v>
      </c>
    </row>
    <row r="2906" spans="1:2" ht="17.25" thickBot="1" x14ac:dyDescent="0.35">
      <c r="A2906" s="1" t="s">
        <v>5787</v>
      </c>
      <c r="B2906" s="1" t="s">
        <v>5788</v>
      </c>
    </row>
    <row r="2907" spans="1:2" ht="17.25" thickBot="1" x14ac:dyDescent="0.35">
      <c r="A2907" s="1" t="s">
        <v>5789</v>
      </c>
      <c r="B2907" s="1" t="s">
        <v>5790</v>
      </c>
    </row>
    <row r="2908" spans="1:2" ht="17.25" thickBot="1" x14ac:dyDescent="0.35">
      <c r="A2908" s="1" t="s">
        <v>5791</v>
      </c>
      <c r="B2908" s="1" t="s">
        <v>5792</v>
      </c>
    </row>
    <row r="2909" spans="1:2" ht="17.25" thickBot="1" x14ac:dyDescent="0.35">
      <c r="A2909" s="1" t="s">
        <v>5793</v>
      </c>
      <c r="B2909" s="1" t="s">
        <v>5794</v>
      </c>
    </row>
    <row r="2910" spans="1:2" ht="17.25" thickBot="1" x14ac:dyDescent="0.35">
      <c r="A2910" s="1" t="s">
        <v>5795</v>
      </c>
      <c r="B2910" s="1" t="s">
        <v>5796</v>
      </c>
    </row>
    <row r="2911" spans="1:2" ht="17.25" thickBot="1" x14ac:dyDescent="0.35">
      <c r="A2911" s="1" t="s">
        <v>5797</v>
      </c>
      <c r="B2911" s="1" t="s">
        <v>5798</v>
      </c>
    </row>
    <row r="2912" spans="1:2" ht="17.25" thickBot="1" x14ac:dyDescent="0.35">
      <c r="A2912" s="1" t="s">
        <v>5799</v>
      </c>
      <c r="B2912" s="1" t="s">
        <v>5800</v>
      </c>
    </row>
    <row r="2913" spans="1:2" ht="17.25" thickBot="1" x14ac:dyDescent="0.35">
      <c r="A2913" s="1" t="s">
        <v>5801</v>
      </c>
      <c r="B2913" s="1" t="s">
        <v>5802</v>
      </c>
    </row>
    <row r="2914" spans="1:2" ht="17.25" thickBot="1" x14ac:dyDescent="0.35">
      <c r="A2914" s="1" t="s">
        <v>5803</v>
      </c>
      <c r="B2914" s="1" t="s">
        <v>5804</v>
      </c>
    </row>
    <row r="2915" spans="1:2" ht="17.25" thickBot="1" x14ac:dyDescent="0.35">
      <c r="A2915" s="1" t="s">
        <v>5805</v>
      </c>
      <c r="B2915" s="1" t="s">
        <v>5806</v>
      </c>
    </row>
    <row r="2916" spans="1:2" ht="17.25" thickBot="1" x14ac:dyDescent="0.35">
      <c r="A2916" s="1" t="s">
        <v>5807</v>
      </c>
      <c r="B2916" s="1" t="s">
        <v>5808</v>
      </c>
    </row>
    <row r="2917" spans="1:2" ht="17.25" thickBot="1" x14ac:dyDescent="0.35">
      <c r="A2917" s="1" t="s">
        <v>5809</v>
      </c>
      <c r="B2917" s="1" t="s">
        <v>5810</v>
      </c>
    </row>
    <row r="2918" spans="1:2" ht="17.25" thickBot="1" x14ac:dyDescent="0.35">
      <c r="A2918" s="1" t="s">
        <v>5811</v>
      </c>
      <c r="B2918" s="1" t="s">
        <v>5812</v>
      </c>
    </row>
    <row r="2919" spans="1:2" ht="17.25" thickBot="1" x14ac:dyDescent="0.35">
      <c r="A2919" s="1" t="s">
        <v>5813</v>
      </c>
      <c r="B2919" s="1" t="s">
        <v>5814</v>
      </c>
    </row>
    <row r="2920" spans="1:2" ht="17.25" thickBot="1" x14ac:dyDescent="0.35">
      <c r="A2920" s="1" t="s">
        <v>5815</v>
      </c>
      <c r="B2920" s="1" t="s">
        <v>5816</v>
      </c>
    </row>
    <row r="2921" spans="1:2" ht="17.25" thickBot="1" x14ac:dyDescent="0.35">
      <c r="A2921" s="1" t="s">
        <v>5817</v>
      </c>
      <c r="B2921" s="1" t="s">
        <v>5818</v>
      </c>
    </row>
    <row r="2922" spans="1:2" ht="17.25" thickBot="1" x14ac:dyDescent="0.35">
      <c r="A2922" s="1" t="s">
        <v>5819</v>
      </c>
      <c r="B2922" s="1" t="s">
        <v>5820</v>
      </c>
    </row>
    <row r="2923" spans="1:2" ht="17.25" thickBot="1" x14ac:dyDescent="0.35">
      <c r="A2923" s="1" t="s">
        <v>5821</v>
      </c>
      <c r="B2923" s="1" t="s">
        <v>5822</v>
      </c>
    </row>
    <row r="2924" spans="1:2" ht="17.25" thickBot="1" x14ac:dyDescent="0.35">
      <c r="A2924" s="1" t="s">
        <v>5823</v>
      </c>
      <c r="B2924" s="1" t="s">
        <v>5824</v>
      </c>
    </row>
    <row r="2925" spans="1:2" ht="17.25" thickBot="1" x14ac:dyDescent="0.35">
      <c r="A2925" s="1" t="s">
        <v>5825</v>
      </c>
      <c r="B2925" s="1" t="s">
        <v>5826</v>
      </c>
    </row>
    <row r="2926" spans="1:2" ht="17.25" thickBot="1" x14ac:dyDescent="0.35">
      <c r="A2926" s="1" t="s">
        <v>5827</v>
      </c>
      <c r="B2926" s="1" t="s">
        <v>5828</v>
      </c>
    </row>
    <row r="2927" spans="1:2" ht="17.25" thickBot="1" x14ac:dyDescent="0.35">
      <c r="A2927" s="1" t="s">
        <v>5829</v>
      </c>
      <c r="B2927" s="1" t="s">
        <v>5830</v>
      </c>
    </row>
    <row r="2928" spans="1:2" ht="17.25" thickBot="1" x14ac:dyDescent="0.35">
      <c r="A2928" s="1" t="s">
        <v>5831</v>
      </c>
      <c r="B2928" s="1" t="s">
        <v>5832</v>
      </c>
    </row>
    <row r="2929" spans="1:2" ht="17.25" thickBot="1" x14ac:dyDescent="0.35">
      <c r="A2929" s="1" t="s">
        <v>5833</v>
      </c>
      <c r="B2929" s="1" t="s">
        <v>5834</v>
      </c>
    </row>
    <row r="2930" spans="1:2" ht="17.25" thickBot="1" x14ac:dyDescent="0.35">
      <c r="A2930" s="1" t="s">
        <v>5835</v>
      </c>
      <c r="B2930" s="1" t="s">
        <v>5836</v>
      </c>
    </row>
    <row r="2931" spans="1:2" ht="17.25" thickBot="1" x14ac:dyDescent="0.35">
      <c r="A2931" s="1" t="s">
        <v>5837</v>
      </c>
      <c r="B2931" s="1" t="s">
        <v>5838</v>
      </c>
    </row>
    <row r="2932" spans="1:2" ht="17.25" thickBot="1" x14ac:dyDescent="0.35">
      <c r="A2932" s="1" t="s">
        <v>5839</v>
      </c>
      <c r="B2932" s="1" t="s">
        <v>5840</v>
      </c>
    </row>
    <row r="2933" spans="1:2" ht="17.25" thickBot="1" x14ac:dyDescent="0.35">
      <c r="A2933" s="1" t="s">
        <v>5841</v>
      </c>
      <c r="B2933" s="1" t="s">
        <v>5842</v>
      </c>
    </row>
    <row r="2934" spans="1:2" ht="17.25" thickBot="1" x14ac:dyDescent="0.35">
      <c r="A2934" s="1" t="s">
        <v>5843</v>
      </c>
      <c r="B2934" s="1" t="s">
        <v>5844</v>
      </c>
    </row>
    <row r="2935" spans="1:2" ht="17.25" thickBot="1" x14ac:dyDescent="0.35">
      <c r="A2935" s="1" t="s">
        <v>5845</v>
      </c>
      <c r="B2935" s="1" t="s">
        <v>5846</v>
      </c>
    </row>
    <row r="2936" spans="1:2" ht="17.25" thickBot="1" x14ac:dyDescent="0.35">
      <c r="A2936" s="1" t="s">
        <v>5847</v>
      </c>
      <c r="B2936" s="1" t="s">
        <v>5848</v>
      </c>
    </row>
    <row r="2937" spans="1:2" ht="17.25" thickBot="1" x14ac:dyDescent="0.35">
      <c r="A2937" s="1" t="s">
        <v>5849</v>
      </c>
      <c r="B2937" s="1" t="s">
        <v>5850</v>
      </c>
    </row>
    <row r="2938" spans="1:2" ht="17.25" thickBot="1" x14ac:dyDescent="0.35">
      <c r="A2938" s="1" t="s">
        <v>5851</v>
      </c>
      <c r="B2938" s="1" t="s">
        <v>5852</v>
      </c>
    </row>
    <row r="2939" spans="1:2" ht="17.25" thickBot="1" x14ac:dyDescent="0.35">
      <c r="A2939" s="1" t="s">
        <v>5853</v>
      </c>
      <c r="B2939" s="1" t="s">
        <v>5854</v>
      </c>
    </row>
    <row r="2940" spans="1:2" ht="17.25" thickBot="1" x14ac:dyDescent="0.35">
      <c r="A2940" s="1" t="s">
        <v>5855</v>
      </c>
      <c r="B2940" s="1" t="s">
        <v>5856</v>
      </c>
    </row>
    <row r="2941" spans="1:2" ht="17.25" thickBot="1" x14ac:dyDescent="0.35">
      <c r="A2941" s="1" t="s">
        <v>5857</v>
      </c>
      <c r="B2941" s="1" t="s">
        <v>5858</v>
      </c>
    </row>
    <row r="2942" spans="1:2" ht="17.25" thickBot="1" x14ac:dyDescent="0.35">
      <c r="A2942" s="1" t="s">
        <v>5859</v>
      </c>
      <c r="B2942" s="1" t="s">
        <v>5860</v>
      </c>
    </row>
    <row r="2943" spans="1:2" ht="17.25" thickBot="1" x14ac:dyDescent="0.35">
      <c r="A2943" s="1" t="s">
        <v>5861</v>
      </c>
      <c r="B2943" s="1" t="s">
        <v>5862</v>
      </c>
    </row>
    <row r="2944" spans="1:2" ht="17.25" thickBot="1" x14ac:dyDescent="0.35">
      <c r="A2944" s="1" t="s">
        <v>5863</v>
      </c>
      <c r="B2944" s="1" t="s">
        <v>5746</v>
      </c>
    </row>
    <row r="2945" spans="1:2" ht="17.25" thickBot="1" x14ac:dyDescent="0.35">
      <c r="A2945" s="1" t="s">
        <v>5864</v>
      </c>
      <c r="B2945" s="1" t="s">
        <v>5865</v>
      </c>
    </row>
    <row r="2946" spans="1:2" ht="17.25" thickBot="1" x14ac:dyDescent="0.35">
      <c r="A2946" s="1" t="s">
        <v>5866</v>
      </c>
      <c r="B2946" s="1" t="s">
        <v>5867</v>
      </c>
    </row>
    <row r="2947" spans="1:2" ht="17.25" thickBot="1" x14ac:dyDescent="0.35">
      <c r="A2947" s="1" t="s">
        <v>5868</v>
      </c>
      <c r="B2947" s="1" t="s">
        <v>5869</v>
      </c>
    </row>
    <row r="2948" spans="1:2" ht="17.25" thickBot="1" x14ac:dyDescent="0.35">
      <c r="A2948" s="1" t="s">
        <v>5870</v>
      </c>
      <c r="B2948" s="1" t="s">
        <v>5871</v>
      </c>
    </row>
    <row r="2949" spans="1:2" ht="17.25" thickBot="1" x14ac:dyDescent="0.35">
      <c r="A2949" s="1" t="s">
        <v>5872</v>
      </c>
      <c r="B2949" s="1" t="s">
        <v>5873</v>
      </c>
    </row>
    <row r="2950" spans="1:2" ht="17.25" thickBot="1" x14ac:dyDescent="0.35">
      <c r="A2950" s="1" t="s">
        <v>5874</v>
      </c>
      <c r="B2950" s="1" t="s">
        <v>5875</v>
      </c>
    </row>
    <row r="2951" spans="1:2" ht="17.25" thickBot="1" x14ac:dyDescent="0.35">
      <c r="A2951" s="1" t="s">
        <v>5876</v>
      </c>
      <c r="B2951" s="1" t="s">
        <v>5877</v>
      </c>
    </row>
    <row r="2952" spans="1:2" ht="17.25" thickBot="1" x14ac:dyDescent="0.35">
      <c r="A2952" s="1" t="s">
        <v>5878</v>
      </c>
      <c r="B2952" s="1" t="s">
        <v>5879</v>
      </c>
    </row>
    <row r="2953" spans="1:2" ht="17.25" thickBot="1" x14ac:dyDescent="0.35">
      <c r="A2953" s="1" t="s">
        <v>5880</v>
      </c>
      <c r="B2953" s="1" t="s">
        <v>5881</v>
      </c>
    </row>
    <row r="2954" spans="1:2" ht="17.25" thickBot="1" x14ac:dyDescent="0.35">
      <c r="A2954" s="1" t="s">
        <v>5882</v>
      </c>
      <c r="B2954" s="1" t="s">
        <v>5883</v>
      </c>
    </row>
    <row r="2955" spans="1:2" ht="17.25" thickBot="1" x14ac:dyDescent="0.35">
      <c r="A2955" s="1" t="s">
        <v>5884</v>
      </c>
      <c r="B2955" s="1" t="s">
        <v>5885</v>
      </c>
    </row>
    <row r="2956" spans="1:2" ht="17.25" thickBot="1" x14ac:dyDescent="0.35">
      <c r="A2956" s="1" t="s">
        <v>5886</v>
      </c>
      <c r="B2956" s="1" t="s">
        <v>5887</v>
      </c>
    </row>
    <row r="2957" spans="1:2" ht="17.25" thickBot="1" x14ac:dyDescent="0.35">
      <c r="A2957" s="1" t="s">
        <v>5888</v>
      </c>
      <c r="B2957" s="1" t="s">
        <v>5889</v>
      </c>
    </row>
    <row r="2958" spans="1:2" ht="17.25" thickBot="1" x14ac:dyDescent="0.35">
      <c r="A2958" s="1" t="s">
        <v>5890</v>
      </c>
      <c r="B2958" s="1" t="s">
        <v>5891</v>
      </c>
    </row>
    <row r="2959" spans="1:2" ht="17.25" thickBot="1" x14ac:dyDescent="0.35">
      <c r="A2959" s="1" t="s">
        <v>5892</v>
      </c>
      <c r="B2959" s="1" t="s">
        <v>5893</v>
      </c>
    </row>
    <row r="2960" spans="1:2" ht="17.25" thickBot="1" x14ac:dyDescent="0.35">
      <c r="A2960" s="1" t="s">
        <v>5894</v>
      </c>
      <c r="B2960" s="1" t="s">
        <v>5895</v>
      </c>
    </row>
    <row r="2961" spans="1:2" ht="17.25" thickBot="1" x14ac:dyDescent="0.35">
      <c r="A2961" s="1" t="s">
        <v>5896</v>
      </c>
      <c r="B2961" s="1" t="s">
        <v>5897</v>
      </c>
    </row>
    <row r="2962" spans="1:2" ht="17.25" thickBot="1" x14ac:dyDescent="0.35">
      <c r="A2962" s="1" t="s">
        <v>5898</v>
      </c>
      <c r="B2962" s="1" t="s">
        <v>5899</v>
      </c>
    </row>
    <row r="2963" spans="1:2" ht="17.25" thickBot="1" x14ac:dyDescent="0.35">
      <c r="A2963" s="1" t="s">
        <v>5900</v>
      </c>
      <c r="B2963" s="1" t="s">
        <v>5901</v>
      </c>
    </row>
    <row r="2964" spans="1:2" ht="17.25" thickBot="1" x14ac:dyDescent="0.35">
      <c r="A2964" s="1" t="s">
        <v>5902</v>
      </c>
      <c r="B2964" s="1" t="s">
        <v>5903</v>
      </c>
    </row>
    <row r="2965" spans="1:2" ht="17.25" thickBot="1" x14ac:dyDescent="0.35">
      <c r="A2965" s="1" t="s">
        <v>5904</v>
      </c>
      <c r="B2965" s="1" t="s">
        <v>5905</v>
      </c>
    </row>
    <row r="2966" spans="1:2" ht="17.25" thickBot="1" x14ac:dyDescent="0.35">
      <c r="A2966" s="1" t="s">
        <v>5906</v>
      </c>
      <c r="B2966" s="1" t="s">
        <v>5907</v>
      </c>
    </row>
    <row r="2967" spans="1:2" ht="17.25" thickBot="1" x14ac:dyDescent="0.35">
      <c r="A2967" s="1" t="s">
        <v>5908</v>
      </c>
      <c r="B2967" s="1" t="s">
        <v>5909</v>
      </c>
    </row>
    <row r="2968" spans="1:2" ht="17.25" thickBot="1" x14ac:dyDescent="0.35">
      <c r="A2968" s="1" t="s">
        <v>5910</v>
      </c>
      <c r="B2968" s="1" t="s">
        <v>5911</v>
      </c>
    </row>
    <row r="2969" spans="1:2" ht="17.25" thickBot="1" x14ac:dyDescent="0.35">
      <c r="A2969" s="1" t="s">
        <v>5912</v>
      </c>
      <c r="B2969" s="1" t="s">
        <v>5913</v>
      </c>
    </row>
    <row r="2970" spans="1:2" ht="17.25" thickBot="1" x14ac:dyDescent="0.35">
      <c r="A2970" s="1" t="s">
        <v>5914</v>
      </c>
      <c r="B2970" s="1" t="s">
        <v>5915</v>
      </c>
    </row>
    <row r="2971" spans="1:2" ht="17.25" thickBot="1" x14ac:dyDescent="0.35">
      <c r="A2971" s="1" t="s">
        <v>5916</v>
      </c>
      <c r="B2971" s="1" t="s">
        <v>5917</v>
      </c>
    </row>
    <row r="2972" spans="1:2" ht="17.25" thickBot="1" x14ac:dyDescent="0.35">
      <c r="A2972" s="1" t="s">
        <v>5918</v>
      </c>
      <c r="B2972" s="1" t="s">
        <v>5919</v>
      </c>
    </row>
    <row r="2973" spans="1:2" ht="17.25" thickBot="1" x14ac:dyDescent="0.35">
      <c r="A2973" s="1" t="s">
        <v>5920</v>
      </c>
      <c r="B2973" s="1" t="s">
        <v>5921</v>
      </c>
    </row>
    <row r="2974" spans="1:2" ht="17.25" thickBot="1" x14ac:dyDescent="0.35">
      <c r="A2974" s="1" t="s">
        <v>5922</v>
      </c>
      <c r="B2974" s="1" t="s">
        <v>5923</v>
      </c>
    </row>
    <row r="2975" spans="1:2" ht="17.25" thickBot="1" x14ac:dyDescent="0.35">
      <c r="A2975" s="1" t="s">
        <v>5924</v>
      </c>
      <c r="B2975" s="1" t="s">
        <v>5925</v>
      </c>
    </row>
    <row r="2976" spans="1:2" ht="17.25" thickBot="1" x14ac:dyDescent="0.35">
      <c r="A2976" s="1" t="s">
        <v>5926</v>
      </c>
      <c r="B2976" s="1" t="s">
        <v>5927</v>
      </c>
    </row>
    <row r="2977" spans="1:2" ht="17.25" thickBot="1" x14ac:dyDescent="0.35">
      <c r="A2977" s="1" t="s">
        <v>5928</v>
      </c>
      <c r="B2977" s="1" t="s">
        <v>5929</v>
      </c>
    </row>
    <row r="2978" spans="1:2" ht="17.25" thickBot="1" x14ac:dyDescent="0.35">
      <c r="A2978" s="1" t="s">
        <v>5930</v>
      </c>
      <c r="B2978" s="1" t="s">
        <v>5931</v>
      </c>
    </row>
    <row r="2979" spans="1:2" ht="17.25" thickBot="1" x14ac:dyDescent="0.35">
      <c r="A2979" s="1" t="s">
        <v>5932</v>
      </c>
      <c r="B2979" s="1" t="s">
        <v>5933</v>
      </c>
    </row>
    <row r="2980" spans="1:2" ht="17.25" thickBot="1" x14ac:dyDescent="0.35">
      <c r="A2980" s="1" t="s">
        <v>5934</v>
      </c>
      <c r="B2980" s="1" t="s">
        <v>5935</v>
      </c>
    </row>
    <row r="2981" spans="1:2" ht="17.25" thickBot="1" x14ac:dyDescent="0.35">
      <c r="A2981" s="1" t="s">
        <v>5936</v>
      </c>
      <c r="B2981" s="1" t="s">
        <v>5937</v>
      </c>
    </row>
    <row r="2982" spans="1:2" ht="17.25" thickBot="1" x14ac:dyDescent="0.35">
      <c r="A2982" s="1" t="s">
        <v>5938</v>
      </c>
      <c r="B2982" s="1" t="s">
        <v>5939</v>
      </c>
    </row>
    <row r="2983" spans="1:2" ht="17.25" thickBot="1" x14ac:dyDescent="0.35">
      <c r="A2983" s="1" t="s">
        <v>5940</v>
      </c>
      <c r="B2983" s="1" t="s">
        <v>5941</v>
      </c>
    </row>
    <row r="2984" spans="1:2" ht="17.25" thickBot="1" x14ac:dyDescent="0.35">
      <c r="A2984" s="1" t="s">
        <v>5942</v>
      </c>
      <c r="B2984" s="1" t="s">
        <v>5943</v>
      </c>
    </row>
    <row r="2985" spans="1:2" ht="17.25" thickBot="1" x14ac:dyDescent="0.35">
      <c r="A2985" s="1" t="s">
        <v>5944</v>
      </c>
      <c r="B2985" s="1" t="s">
        <v>5945</v>
      </c>
    </row>
    <row r="2986" spans="1:2" ht="17.25" thickBot="1" x14ac:dyDescent="0.35">
      <c r="A2986" s="1" t="s">
        <v>5946</v>
      </c>
      <c r="B2986" s="1" t="s">
        <v>5947</v>
      </c>
    </row>
    <row r="2987" spans="1:2" ht="17.25" thickBot="1" x14ac:dyDescent="0.35">
      <c r="A2987" s="1" t="s">
        <v>5948</v>
      </c>
      <c r="B2987" s="1" t="s">
        <v>5949</v>
      </c>
    </row>
    <row r="2988" spans="1:2" ht="17.25" thickBot="1" x14ac:dyDescent="0.35">
      <c r="A2988" s="1" t="s">
        <v>5950</v>
      </c>
      <c r="B2988" s="1" t="s">
        <v>5951</v>
      </c>
    </row>
    <row r="2989" spans="1:2" ht="17.25" thickBot="1" x14ac:dyDescent="0.35">
      <c r="A2989" s="1" t="s">
        <v>5952</v>
      </c>
      <c r="B2989" s="1" t="s">
        <v>5953</v>
      </c>
    </row>
    <row r="2990" spans="1:2" ht="17.25" thickBot="1" x14ac:dyDescent="0.35">
      <c r="A2990" s="1" t="s">
        <v>5954</v>
      </c>
      <c r="B2990" s="1" t="s">
        <v>5955</v>
      </c>
    </row>
    <row r="2991" spans="1:2" ht="17.25" thickBot="1" x14ac:dyDescent="0.35">
      <c r="A2991" s="1" t="s">
        <v>5956</v>
      </c>
      <c r="B2991" s="1" t="s">
        <v>5957</v>
      </c>
    </row>
    <row r="2992" spans="1:2" ht="17.25" thickBot="1" x14ac:dyDescent="0.35">
      <c r="A2992" s="1" t="s">
        <v>5958</v>
      </c>
      <c r="B2992" s="1" t="s">
        <v>5959</v>
      </c>
    </row>
    <row r="2993" spans="1:2" ht="17.25" thickBot="1" x14ac:dyDescent="0.35">
      <c r="A2993" s="1" t="s">
        <v>5960</v>
      </c>
      <c r="B2993" s="1" t="s">
        <v>5961</v>
      </c>
    </row>
    <row r="2994" spans="1:2" ht="17.25" thickBot="1" x14ac:dyDescent="0.35">
      <c r="A2994" s="1" t="s">
        <v>5962</v>
      </c>
      <c r="B2994" s="1" t="s">
        <v>5963</v>
      </c>
    </row>
    <row r="2995" spans="1:2" ht="17.25" thickBot="1" x14ac:dyDescent="0.35">
      <c r="A2995" s="1" t="s">
        <v>5964</v>
      </c>
      <c r="B2995" s="1" t="s">
        <v>5965</v>
      </c>
    </row>
    <row r="2996" spans="1:2" ht="17.25" thickBot="1" x14ac:dyDescent="0.35">
      <c r="A2996" s="1" t="s">
        <v>5966</v>
      </c>
      <c r="B2996" s="1" t="s">
        <v>5967</v>
      </c>
    </row>
    <row r="2997" spans="1:2" ht="17.25" thickBot="1" x14ac:dyDescent="0.35">
      <c r="A2997" s="1" t="s">
        <v>5968</v>
      </c>
      <c r="B2997" s="1" t="s">
        <v>5969</v>
      </c>
    </row>
    <row r="2998" spans="1:2" ht="17.25" thickBot="1" x14ac:dyDescent="0.35">
      <c r="A2998" s="1" t="s">
        <v>5970</v>
      </c>
      <c r="B2998" s="1" t="s">
        <v>5971</v>
      </c>
    </row>
    <row r="2999" spans="1:2" ht="17.25" thickBot="1" x14ac:dyDescent="0.35">
      <c r="A2999" s="1" t="s">
        <v>5972</v>
      </c>
      <c r="B2999" s="1" t="s">
        <v>5973</v>
      </c>
    </row>
    <row r="3000" spans="1:2" ht="17.25" thickBot="1" x14ac:dyDescent="0.35">
      <c r="A3000" s="1" t="s">
        <v>5974</v>
      </c>
      <c r="B3000" s="1" t="s">
        <v>5975</v>
      </c>
    </row>
    <row r="3001" spans="1:2" ht="17.25" thickBot="1" x14ac:dyDescent="0.35">
      <c r="A3001" s="1" t="s">
        <v>5976</v>
      </c>
      <c r="B3001" s="1" t="s">
        <v>5977</v>
      </c>
    </row>
    <row r="3002" spans="1:2" ht="17.25" thickBot="1" x14ac:dyDescent="0.35">
      <c r="A3002" s="1" t="s">
        <v>5978</v>
      </c>
      <c r="B3002" s="1" t="s">
        <v>5979</v>
      </c>
    </row>
    <row r="3003" spans="1:2" ht="17.25" thickBot="1" x14ac:dyDescent="0.35">
      <c r="A3003" s="1" t="s">
        <v>5980</v>
      </c>
      <c r="B3003" s="1" t="s">
        <v>5981</v>
      </c>
    </row>
    <row r="3004" spans="1:2" ht="17.25" thickBot="1" x14ac:dyDescent="0.35">
      <c r="A3004" s="1" t="s">
        <v>5982</v>
      </c>
      <c r="B3004" s="1" t="s">
        <v>5983</v>
      </c>
    </row>
    <row r="3005" spans="1:2" ht="17.25" thickBot="1" x14ac:dyDescent="0.35">
      <c r="A3005" s="1" t="s">
        <v>5984</v>
      </c>
      <c r="B3005" s="1" t="s">
        <v>5985</v>
      </c>
    </row>
    <row r="3006" spans="1:2" ht="17.25" thickBot="1" x14ac:dyDescent="0.35">
      <c r="A3006" s="1" t="s">
        <v>5986</v>
      </c>
      <c r="B3006" s="1" t="s">
        <v>5987</v>
      </c>
    </row>
    <row r="3007" spans="1:2" ht="17.25" thickBot="1" x14ac:dyDescent="0.35">
      <c r="A3007" s="1" t="s">
        <v>5988</v>
      </c>
      <c r="B3007" s="1" t="s">
        <v>5989</v>
      </c>
    </row>
    <row r="3008" spans="1:2" ht="17.25" thickBot="1" x14ac:dyDescent="0.35">
      <c r="A3008" s="1" t="s">
        <v>5990</v>
      </c>
      <c r="B3008" s="1" t="s">
        <v>5991</v>
      </c>
    </row>
    <row r="3009" spans="1:2" ht="17.25" thickBot="1" x14ac:dyDescent="0.35">
      <c r="A3009" s="1" t="s">
        <v>5992</v>
      </c>
      <c r="B3009" s="1" t="s">
        <v>5993</v>
      </c>
    </row>
    <row r="3010" spans="1:2" ht="17.25" thickBot="1" x14ac:dyDescent="0.35">
      <c r="A3010" s="1" t="s">
        <v>5994</v>
      </c>
      <c r="B3010" s="1" t="s">
        <v>5995</v>
      </c>
    </row>
    <row r="3011" spans="1:2" ht="17.25" thickBot="1" x14ac:dyDescent="0.35">
      <c r="A3011" s="1" t="s">
        <v>5996</v>
      </c>
      <c r="B3011" s="1" t="s">
        <v>5997</v>
      </c>
    </row>
    <row r="3012" spans="1:2" ht="17.25" thickBot="1" x14ac:dyDescent="0.35">
      <c r="A3012" s="1" t="s">
        <v>5998</v>
      </c>
      <c r="B3012" s="1" t="s">
        <v>5999</v>
      </c>
    </row>
    <row r="3013" spans="1:2" ht="17.25" thickBot="1" x14ac:dyDescent="0.35">
      <c r="A3013" s="1" t="s">
        <v>6000</v>
      </c>
      <c r="B3013" s="1" t="s">
        <v>6001</v>
      </c>
    </row>
    <row r="3014" spans="1:2" ht="17.25" thickBot="1" x14ac:dyDescent="0.35">
      <c r="A3014" s="1" t="s">
        <v>6002</v>
      </c>
      <c r="B3014" s="1" t="s">
        <v>6003</v>
      </c>
    </row>
    <row r="3015" spans="1:2" ht="17.25" thickBot="1" x14ac:dyDescent="0.35">
      <c r="A3015" s="1" t="s">
        <v>6004</v>
      </c>
      <c r="B3015" s="1" t="s">
        <v>6005</v>
      </c>
    </row>
    <row r="3016" spans="1:2" ht="17.25" thickBot="1" x14ac:dyDescent="0.35">
      <c r="A3016" s="1" t="s">
        <v>6006</v>
      </c>
      <c r="B3016" s="1" t="s">
        <v>6007</v>
      </c>
    </row>
    <row r="3017" spans="1:2" ht="17.25" thickBot="1" x14ac:dyDescent="0.35">
      <c r="A3017" s="1" t="s">
        <v>6008</v>
      </c>
      <c r="B3017" s="1" t="s">
        <v>6009</v>
      </c>
    </row>
    <row r="3018" spans="1:2" ht="17.25" thickBot="1" x14ac:dyDescent="0.35">
      <c r="A3018" s="1" t="s">
        <v>6010</v>
      </c>
      <c r="B3018" s="1" t="s">
        <v>6011</v>
      </c>
    </row>
    <row r="3019" spans="1:2" ht="17.25" thickBot="1" x14ac:dyDescent="0.35">
      <c r="A3019" s="1" t="s">
        <v>6012</v>
      </c>
      <c r="B3019" s="1" t="s">
        <v>6013</v>
      </c>
    </row>
    <row r="3020" spans="1:2" ht="17.25" thickBot="1" x14ac:dyDescent="0.35">
      <c r="A3020" s="1" t="s">
        <v>6014</v>
      </c>
      <c r="B3020" s="1" t="s">
        <v>6015</v>
      </c>
    </row>
    <row r="3021" spans="1:2" ht="17.25" thickBot="1" x14ac:dyDescent="0.35">
      <c r="A3021" s="1" t="s">
        <v>6016</v>
      </c>
      <c r="B3021" s="1" t="s">
        <v>6017</v>
      </c>
    </row>
    <row r="3022" spans="1:2" ht="17.25" thickBot="1" x14ac:dyDescent="0.35">
      <c r="A3022" s="1" t="s">
        <v>6018</v>
      </c>
      <c r="B3022" s="1" t="s">
        <v>6019</v>
      </c>
    </row>
    <row r="3023" spans="1:2" ht="17.25" thickBot="1" x14ac:dyDescent="0.35">
      <c r="A3023" s="1" t="s">
        <v>6020</v>
      </c>
      <c r="B3023" s="1" t="s">
        <v>6021</v>
      </c>
    </row>
    <row r="3024" spans="1:2" ht="17.25" thickBot="1" x14ac:dyDescent="0.35">
      <c r="A3024" s="1" t="s">
        <v>6022</v>
      </c>
      <c r="B3024" s="1" t="s">
        <v>6023</v>
      </c>
    </row>
    <row r="3025" spans="1:2" ht="17.25" thickBot="1" x14ac:dyDescent="0.35">
      <c r="A3025" s="1" t="s">
        <v>6024</v>
      </c>
      <c r="B3025" s="1" t="s">
        <v>6025</v>
      </c>
    </row>
    <row r="3026" spans="1:2" ht="17.25" thickBot="1" x14ac:dyDescent="0.35">
      <c r="A3026" s="1" t="s">
        <v>6026</v>
      </c>
      <c r="B3026" s="1" t="s">
        <v>6027</v>
      </c>
    </row>
    <row r="3027" spans="1:2" ht="17.25" thickBot="1" x14ac:dyDescent="0.35">
      <c r="A3027" s="1" t="s">
        <v>6028</v>
      </c>
      <c r="B3027" s="1" t="s">
        <v>6029</v>
      </c>
    </row>
    <row r="3028" spans="1:2" ht="17.25" thickBot="1" x14ac:dyDescent="0.35">
      <c r="A3028" s="1" t="s">
        <v>6030</v>
      </c>
      <c r="B3028" s="1" t="s">
        <v>6031</v>
      </c>
    </row>
    <row r="3029" spans="1:2" ht="17.25" thickBot="1" x14ac:dyDescent="0.35">
      <c r="A3029" s="1" t="s">
        <v>6032</v>
      </c>
      <c r="B3029" s="1" t="s">
        <v>6033</v>
      </c>
    </row>
    <row r="3030" spans="1:2" ht="17.25" thickBot="1" x14ac:dyDescent="0.35">
      <c r="A3030" s="1" t="s">
        <v>6034</v>
      </c>
      <c r="B3030" s="1" t="s">
        <v>6035</v>
      </c>
    </row>
    <row r="3031" spans="1:2" ht="17.25" thickBot="1" x14ac:dyDescent="0.35">
      <c r="A3031" s="1" t="s">
        <v>6036</v>
      </c>
      <c r="B3031" s="1" t="s">
        <v>6037</v>
      </c>
    </row>
    <row r="3032" spans="1:2" ht="17.25" thickBot="1" x14ac:dyDescent="0.35">
      <c r="A3032" s="1" t="s">
        <v>6038</v>
      </c>
      <c r="B3032" s="1" t="s">
        <v>6039</v>
      </c>
    </row>
    <row r="3033" spans="1:2" ht="17.25" thickBot="1" x14ac:dyDescent="0.35">
      <c r="A3033" s="1" t="s">
        <v>6040</v>
      </c>
      <c r="B3033" s="1" t="s">
        <v>6041</v>
      </c>
    </row>
    <row r="3034" spans="1:2" ht="17.25" thickBot="1" x14ac:dyDescent="0.35">
      <c r="A3034" s="1" t="s">
        <v>6042</v>
      </c>
      <c r="B3034" s="1" t="s">
        <v>6043</v>
      </c>
    </row>
    <row r="3035" spans="1:2" ht="17.25" thickBot="1" x14ac:dyDescent="0.35">
      <c r="A3035" s="1" t="s">
        <v>6044</v>
      </c>
      <c r="B3035" s="1" t="s">
        <v>6045</v>
      </c>
    </row>
    <row r="3036" spans="1:2" ht="17.25" thickBot="1" x14ac:dyDescent="0.35">
      <c r="A3036" s="1" t="s">
        <v>6046</v>
      </c>
      <c r="B3036" s="1" t="s">
        <v>6047</v>
      </c>
    </row>
    <row r="3037" spans="1:2" ht="17.25" thickBot="1" x14ac:dyDescent="0.35">
      <c r="A3037" s="1" t="s">
        <v>6048</v>
      </c>
      <c r="B3037" s="1" t="s">
        <v>6049</v>
      </c>
    </row>
    <row r="3038" spans="1:2" ht="17.25" thickBot="1" x14ac:dyDescent="0.35">
      <c r="A3038" s="1" t="s">
        <v>6050</v>
      </c>
      <c r="B3038" s="1" t="s">
        <v>6051</v>
      </c>
    </row>
    <row r="3039" spans="1:2" ht="17.25" thickBot="1" x14ac:dyDescent="0.35">
      <c r="A3039" s="1" t="s">
        <v>6052</v>
      </c>
      <c r="B3039" s="1" t="s">
        <v>6053</v>
      </c>
    </row>
    <row r="3040" spans="1:2" ht="17.25" thickBot="1" x14ac:dyDescent="0.35">
      <c r="A3040" s="1" t="s">
        <v>6054</v>
      </c>
      <c r="B3040" s="1" t="s">
        <v>6055</v>
      </c>
    </row>
    <row r="3041" spans="1:2" ht="17.25" thickBot="1" x14ac:dyDescent="0.35">
      <c r="A3041" s="1" t="s">
        <v>6056</v>
      </c>
      <c r="B3041" s="1" t="s">
        <v>6057</v>
      </c>
    </row>
    <row r="3042" spans="1:2" ht="17.25" thickBot="1" x14ac:dyDescent="0.35">
      <c r="A3042" s="1" t="s">
        <v>6058</v>
      </c>
      <c r="B3042" s="1" t="s">
        <v>6059</v>
      </c>
    </row>
    <row r="3043" spans="1:2" ht="17.25" thickBot="1" x14ac:dyDescent="0.35">
      <c r="A3043" s="1" t="s">
        <v>6060</v>
      </c>
      <c r="B3043" s="1" t="s">
        <v>6061</v>
      </c>
    </row>
    <row r="3044" spans="1:2" ht="17.25" thickBot="1" x14ac:dyDescent="0.35">
      <c r="A3044" s="1" t="s">
        <v>6062</v>
      </c>
      <c r="B3044" s="1" t="s">
        <v>6063</v>
      </c>
    </row>
    <row r="3045" spans="1:2" ht="17.25" thickBot="1" x14ac:dyDescent="0.35">
      <c r="A3045" s="1" t="s">
        <v>6064</v>
      </c>
      <c r="B3045" s="1" t="s">
        <v>6065</v>
      </c>
    </row>
    <row r="3046" spans="1:2" ht="17.25" thickBot="1" x14ac:dyDescent="0.35">
      <c r="A3046" s="1" t="s">
        <v>6066</v>
      </c>
      <c r="B3046" s="1" t="s">
        <v>6067</v>
      </c>
    </row>
    <row r="3047" spans="1:2" ht="17.25" thickBot="1" x14ac:dyDescent="0.35">
      <c r="A3047" s="1" t="s">
        <v>6068</v>
      </c>
      <c r="B3047" s="1" t="s">
        <v>6069</v>
      </c>
    </row>
    <row r="3048" spans="1:2" ht="17.25" thickBot="1" x14ac:dyDescent="0.35">
      <c r="A3048" s="1" t="s">
        <v>6070</v>
      </c>
      <c r="B3048" s="1" t="s">
        <v>6071</v>
      </c>
    </row>
    <row r="3049" spans="1:2" ht="17.25" thickBot="1" x14ac:dyDescent="0.35">
      <c r="A3049" s="1" t="s">
        <v>6072</v>
      </c>
      <c r="B3049" s="1" t="s">
        <v>6073</v>
      </c>
    </row>
    <row r="3050" spans="1:2" ht="17.25" thickBot="1" x14ac:dyDescent="0.35">
      <c r="A3050" s="1" t="s">
        <v>6074</v>
      </c>
      <c r="B3050" s="1" t="s">
        <v>6075</v>
      </c>
    </row>
    <row r="3051" spans="1:2" ht="17.25" thickBot="1" x14ac:dyDescent="0.35">
      <c r="A3051" s="1" t="s">
        <v>6076</v>
      </c>
      <c r="B3051" s="1" t="s">
        <v>6077</v>
      </c>
    </row>
    <row r="3052" spans="1:2" ht="17.25" thickBot="1" x14ac:dyDescent="0.35">
      <c r="A3052" s="1" t="s">
        <v>6078</v>
      </c>
      <c r="B3052" s="1" t="s">
        <v>6079</v>
      </c>
    </row>
    <row r="3053" spans="1:2" ht="17.25" thickBot="1" x14ac:dyDescent="0.35">
      <c r="A3053" s="1" t="s">
        <v>6080</v>
      </c>
      <c r="B3053" s="1" t="s">
        <v>6081</v>
      </c>
    </row>
    <row r="3054" spans="1:2" ht="17.25" thickBot="1" x14ac:dyDescent="0.35">
      <c r="A3054" s="1" t="s">
        <v>6082</v>
      </c>
      <c r="B3054" s="1" t="s">
        <v>6083</v>
      </c>
    </row>
    <row r="3055" spans="1:2" ht="17.25" thickBot="1" x14ac:dyDescent="0.35">
      <c r="A3055" s="1" t="s">
        <v>6084</v>
      </c>
      <c r="B3055" s="1" t="s">
        <v>6085</v>
      </c>
    </row>
    <row r="3056" spans="1:2" ht="17.25" thickBot="1" x14ac:dyDescent="0.35">
      <c r="A3056" s="1" t="s">
        <v>6086</v>
      </c>
      <c r="B3056" s="1" t="s">
        <v>6087</v>
      </c>
    </row>
    <row r="3057" spans="1:2" ht="17.25" thickBot="1" x14ac:dyDescent="0.35">
      <c r="A3057" s="1" t="s">
        <v>6088</v>
      </c>
      <c r="B3057" s="1" t="s">
        <v>6089</v>
      </c>
    </row>
    <row r="3058" spans="1:2" ht="17.25" thickBot="1" x14ac:dyDescent="0.35">
      <c r="A3058" s="1" t="s">
        <v>6090</v>
      </c>
      <c r="B3058" s="1" t="s">
        <v>6091</v>
      </c>
    </row>
    <row r="3059" spans="1:2" ht="17.25" thickBot="1" x14ac:dyDescent="0.35">
      <c r="A3059" s="1" t="s">
        <v>6092</v>
      </c>
      <c r="B3059" s="1" t="s">
        <v>6093</v>
      </c>
    </row>
    <row r="3060" spans="1:2" ht="17.25" thickBot="1" x14ac:dyDescent="0.35">
      <c r="A3060" s="1" t="s">
        <v>6094</v>
      </c>
      <c r="B3060" s="1" t="s">
        <v>6095</v>
      </c>
    </row>
    <row r="3061" spans="1:2" ht="17.25" thickBot="1" x14ac:dyDescent="0.35">
      <c r="A3061" s="1" t="s">
        <v>6096</v>
      </c>
      <c r="B3061" s="1" t="s">
        <v>6097</v>
      </c>
    </row>
    <row r="3062" spans="1:2" ht="17.25" thickBot="1" x14ac:dyDescent="0.35">
      <c r="A3062" s="1" t="s">
        <v>6098</v>
      </c>
      <c r="B3062" s="1" t="s">
        <v>6099</v>
      </c>
    </row>
    <row r="3063" spans="1:2" ht="17.25" thickBot="1" x14ac:dyDescent="0.35">
      <c r="A3063" s="1" t="s">
        <v>6100</v>
      </c>
      <c r="B3063" s="1" t="s">
        <v>6101</v>
      </c>
    </row>
    <row r="3064" spans="1:2" ht="17.25" thickBot="1" x14ac:dyDescent="0.35">
      <c r="A3064" s="1" t="s">
        <v>6102</v>
      </c>
      <c r="B3064" s="1" t="s">
        <v>6103</v>
      </c>
    </row>
    <row r="3065" spans="1:2" ht="17.25" thickBot="1" x14ac:dyDescent="0.35">
      <c r="A3065" s="1" t="s">
        <v>6104</v>
      </c>
      <c r="B3065" s="1" t="s">
        <v>6105</v>
      </c>
    </row>
    <row r="3066" spans="1:2" ht="17.25" thickBot="1" x14ac:dyDescent="0.35">
      <c r="A3066" s="1" t="s">
        <v>6106</v>
      </c>
      <c r="B3066" s="1" t="s">
        <v>6107</v>
      </c>
    </row>
    <row r="3067" spans="1:2" ht="17.25" thickBot="1" x14ac:dyDescent="0.35">
      <c r="A3067" s="1" t="s">
        <v>6108</v>
      </c>
      <c r="B3067" s="1" t="s">
        <v>6109</v>
      </c>
    </row>
    <row r="3068" spans="1:2" ht="17.25" thickBot="1" x14ac:dyDescent="0.35">
      <c r="A3068" s="1" t="s">
        <v>6110</v>
      </c>
      <c r="B3068" s="1" t="s">
        <v>6111</v>
      </c>
    </row>
    <row r="3069" spans="1:2" ht="17.25" thickBot="1" x14ac:dyDescent="0.35">
      <c r="A3069" s="1" t="s">
        <v>6112</v>
      </c>
      <c r="B3069" s="1" t="s">
        <v>6113</v>
      </c>
    </row>
    <row r="3070" spans="1:2" ht="17.25" thickBot="1" x14ac:dyDescent="0.35">
      <c r="A3070" s="1" t="s">
        <v>6114</v>
      </c>
      <c r="B3070" s="1" t="s">
        <v>6115</v>
      </c>
    </row>
    <row r="3071" spans="1:2" ht="17.25" thickBot="1" x14ac:dyDescent="0.35">
      <c r="A3071" s="1" t="s">
        <v>6116</v>
      </c>
      <c r="B3071" s="1" t="s">
        <v>6117</v>
      </c>
    </row>
    <row r="3072" spans="1:2" ht="17.25" thickBot="1" x14ac:dyDescent="0.35">
      <c r="A3072" s="1" t="s">
        <v>6118</v>
      </c>
      <c r="B3072" s="1" t="s">
        <v>6119</v>
      </c>
    </row>
    <row r="3073" spans="1:2" ht="17.25" thickBot="1" x14ac:dyDescent="0.35">
      <c r="A3073" s="1" t="s">
        <v>6120</v>
      </c>
      <c r="B3073" s="1" t="s">
        <v>6121</v>
      </c>
    </row>
    <row r="3074" spans="1:2" ht="17.25" thickBot="1" x14ac:dyDescent="0.35">
      <c r="A3074" s="1" t="s">
        <v>6122</v>
      </c>
      <c r="B3074" s="1" t="s">
        <v>6123</v>
      </c>
    </row>
    <row r="3075" spans="1:2" ht="17.25" thickBot="1" x14ac:dyDescent="0.35">
      <c r="A3075" s="1" t="s">
        <v>6124</v>
      </c>
      <c r="B3075" s="1" t="s">
        <v>6125</v>
      </c>
    </row>
    <row r="3076" spans="1:2" ht="17.25" thickBot="1" x14ac:dyDescent="0.35">
      <c r="A3076" s="1" t="s">
        <v>6126</v>
      </c>
      <c r="B3076" s="1" t="s">
        <v>6127</v>
      </c>
    </row>
    <row r="3077" spans="1:2" ht="17.25" thickBot="1" x14ac:dyDescent="0.35">
      <c r="A3077" s="1" t="s">
        <v>6128</v>
      </c>
      <c r="B3077" s="1" t="s">
        <v>6129</v>
      </c>
    </row>
    <row r="3078" spans="1:2" ht="17.25" thickBot="1" x14ac:dyDescent="0.35">
      <c r="A3078" s="1" t="s">
        <v>6130</v>
      </c>
      <c r="B3078" s="1" t="s">
        <v>6131</v>
      </c>
    </row>
    <row r="3079" spans="1:2" ht="17.25" thickBot="1" x14ac:dyDescent="0.35">
      <c r="A3079" s="1" t="s">
        <v>6132</v>
      </c>
      <c r="B3079" s="1" t="s">
        <v>6133</v>
      </c>
    </row>
    <row r="3080" spans="1:2" ht="17.25" thickBot="1" x14ac:dyDescent="0.35">
      <c r="A3080" s="1" t="s">
        <v>6134</v>
      </c>
      <c r="B3080" s="1" t="s">
        <v>6135</v>
      </c>
    </row>
    <row r="3081" spans="1:2" ht="17.25" thickBot="1" x14ac:dyDescent="0.35">
      <c r="A3081" s="1" t="s">
        <v>6136</v>
      </c>
      <c r="B3081" s="1" t="s">
        <v>6137</v>
      </c>
    </row>
    <row r="3082" spans="1:2" ht="17.25" thickBot="1" x14ac:dyDescent="0.35">
      <c r="A3082" s="1" t="s">
        <v>6138</v>
      </c>
      <c r="B3082" s="1" t="s">
        <v>6139</v>
      </c>
    </row>
    <row r="3083" spans="1:2" ht="17.25" thickBot="1" x14ac:dyDescent="0.35">
      <c r="A3083" s="1" t="s">
        <v>6140</v>
      </c>
      <c r="B3083" s="1" t="s">
        <v>6141</v>
      </c>
    </row>
    <row r="3084" spans="1:2" ht="17.25" thickBot="1" x14ac:dyDescent="0.35">
      <c r="A3084" s="1" t="s">
        <v>6142</v>
      </c>
      <c r="B3084" s="1" t="s">
        <v>6143</v>
      </c>
    </row>
    <row r="3085" spans="1:2" ht="17.25" thickBot="1" x14ac:dyDescent="0.35">
      <c r="A3085" s="1" t="s">
        <v>6144</v>
      </c>
      <c r="B3085" s="1" t="s">
        <v>6145</v>
      </c>
    </row>
    <row r="3086" spans="1:2" ht="17.25" thickBot="1" x14ac:dyDescent="0.35">
      <c r="A3086" s="1" t="s">
        <v>6146</v>
      </c>
      <c r="B3086" s="1" t="s">
        <v>6147</v>
      </c>
    </row>
    <row r="3087" spans="1:2" ht="17.25" thickBot="1" x14ac:dyDescent="0.35">
      <c r="A3087" s="1" t="s">
        <v>6148</v>
      </c>
      <c r="B3087" s="1" t="s">
        <v>6149</v>
      </c>
    </row>
    <row r="3088" spans="1:2" ht="17.25" thickBot="1" x14ac:dyDescent="0.35">
      <c r="A3088" s="1" t="s">
        <v>6150</v>
      </c>
      <c r="B3088" s="1" t="s">
        <v>6151</v>
      </c>
    </row>
    <row r="3089" spans="1:2" ht="17.25" thickBot="1" x14ac:dyDescent="0.35">
      <c r="A3089" s="1" t="s">
        <v>6152</v>
      </c>
      <c r="B3089" s="1" t="s">
        <v>6153</v>
      </c>
    </row>
    <row r="3090" spans="1:2" ht="17.25" thickBot="1" x14ac:dyDescent="0.35">
      <c r="A3090" s="1" t="s">
        <v>6154</v>
      </c>
      <c r="B3090" s="1" t="s">
        <v>6155</v>
      </c>
    </row>
    <row r="3091" spans="1:2" ht="17.25" thickBot="1" x14ac:dyDescent="0.35">
      <c r="A3091" s="1" t="s">
        <v>6156</v>
      </c>
      <c r="B3091" s="1" t="s">
        <v>6157</v>
      </c>
    </row>
    <row r="3092" spans="1:2" ht="17.25" thickBot="1" x14ac:dyDescent="0.35">
      <c r="A3092" s="1" t="s">
        <v>6158</v>
      </c>
      <c r="B3092" s="1" t="s">
        <v>6159</v>
      </c>
    </row>
    <row r="3093" spans="1:2" ht="17.25" thickBot="1" x14ac:dyDescent="0.35">
      <c r="A3093" s="1" t="s">
        <v>6160</v>
      </c>
      <c r="B3093" s="1" t="s">
        <v>6161</v>
      </c>
    </row>
    <row r="3094" spans="1:2" ht="17.25" thickBot="1" x14ac:dyDescent="0.35">
      <c r="A3094" s="1" t="s">
        <v>6162</v>
      </c>
      <c r="B3094" s="1" t="s">
        <v>6163</v>
      </c>
    </row>
    <row r="3095" spans="1:2" ht="17.25" thickBot="1" x14ac:dyDescent="0.35">
      <c r="A3095" s="1" t="s">
        <v>6164</v>
      </c>
      <c r="B3095" s="1" t="s">
        <v>6165</v>
      </c>
    </row>
    <row r="3096" spans="1:2" ht="17.25" thickBot="1" x14ac:dyDescent="0.35">
      <c r="A3096" s="1" t="s">
        <v>6166</v>
      </c>
      <c r="B3096" s="1" t="s">
        <v>6167</v>
      </c>
    </row>
    <row r="3097" spans="1:2" ht="17.25" thickBot="1" x14ac:dyDescent="0.35">
      <c r="A3097" s="1" t="s">
        <v>6168</v>
      </c>
      <c r="B3097" s="1" t="s">
        <v>6169</v>
      </c>
    </row>
    <row r="3098" spans="1:2" ht="17.25" thickBot="1" x14ac:dyDescent="0.35">
      <c r="A3098" s="1" t="s">
        <v>6170</v>
      </c>
      <c r="B3098" s="1" t="s">
        <v>6171</v>
      </c>
    </row>
    <row r="3099" spans="1:2" ht="17.25" thickBot="1" x14ac:dyDescent="0.35">
      <c r="A3099" s="1" t="s">
        <v>6172</v>
      </c>
      <c r="B3099" s="1" t="s">
        <v>6173</v>
      </c>
    </row>
    <row r="3100" spans="1:2" ht="17.25" thickBot="1" x14ac:dyDescent="0.35">
      <c r="A3100" s="1" t="s">
        <v>6174</v>
      </c>
      <c r="B3100" s="1" t="s">
        <v>6175</v>
      </c>
    </row>
    <row r="3101" spans="1:2" ht="17.25" thickBot="1" x14ac:dyDescent="0.35">
      <c r="A3101" s="1" t="s">
        <v>6176</v>
      </c>
      <c r="B3101" s="1" t="s">
        <v>6177</v>
      </c>
    </row>
    <row r="3102" spans="1:2" ht="17.25" thickBot="1" x14ac:dyDescent="0.35">
      <c r="A3102" s="1" t="s">
        <v>6178</v>
      </c>
      <c r="B3102" s="1" t="s">
        <v>6179</v>
      </c>
    </row>
    <row r="3103" spans="1:2" ht="17.25" thickBot="1" x14ac:dyDescent="0.35">
      <c r="A3103" s="1" t="s">
        <v>6180</v>
      </c>
      <c r="B3103" s="1" t="s">
        <v>6181</v>
      </c>
    </row>
    <row r="3104" spans="1:2" ht="17.25" thickBot="1" x14ac:dyDescent="0.35">
      <c r="A3104" s="1" t="s">
        <v>6182</v>
      </c>
      <c r="B3104" s="1" t="s">
        <v>6183</v>
      </c>
    </row>
    <row r="3105" spans="1:2" ht="17.25" thickBot="1" x14ac:dyDescent="0.35">
      <c r="A3105" s="1" t="s">
        <v>6184</v>
      </c>
      <c r="B3105" s="1" t="s">
        <v>6185</v>
      </c>
    </row>
    <row r="3106" spans="1:2" ht="17.25" thickBot="1" x14ac:dyDescent="0.35">
      <c r="A3106" s="1" t="s">
        <v>6186</v>
      </c>
      <c r="B3106" s="1" t="s">
        <v>6187</v>
      </c>
    </row>
    <row r="3107" spans="1:2" ht="17.25" thickBot="1" x14ac:dyDescent="0.35">
      <c r="A3107" s="1" t="s">
        <v>6188</v>
      </c>
      <c r="B3107" s="1" t="s">
        <v>6189</v>
      </c>
    </row>
    <row r="3108" spans="1:2" ht="17.25" thickBot="1" x14ac:dyDescent="0.35">
      <c r="A3108" s="1" t="s">
        <v>6190</v>
      </c>
      <c r="B3108" s="1" t="s">
        <v>6191</v>
      </c>
    </row>
    <row r="3109" spans="1:2" ht="17.25" thickBot="1" x14ac:dyDescent="0.35">
      <c r="A3109" s="1" t="s">
        <v>6192</v>
      </c>
      <c r="B3109" s="1" t="s">
        <v>6193</v>
      </c>
    </row>
    <row r="3110" spans="1:2" ht="17.25" thickBot="1" x14ac:dyDescent="0.35">
      <c r="A3110" s="1" t="s">
        <v>6194</v>
      </c>
      <c r="B3110" s="1" t="s">
        <v>6195</v>
      </c>
    </row>
    <row r="3111" spans="1:2" ht="17.25" thickBot="1" x14ac:dyDescent="0.35">
      <c r="A3111" s="1" t="s">
        <v>6196</v>
      </c>
      <c r="B3111" s="1" t="s">
        <v>6197</v>
      </c>
    </row>
    <row r="3112" spans="1:2" ht="17.25" thickBot="1" x14ac:dyDescent="0.35">
      <c r="A3112" s="1" t="s">
        <v>6198</v>
      </c>
      <c r="B3112" s="1" t="s">
        <v>6199</v>
      </c>
    </row>
    <row r="3113" spans="1:2" ht="17.25" thickBot="1" x14ac:dyDescent="0.35">
      <c r="A3113" s="1" t="s">
        <v>6200</v>
      </c>
      <c r="B3113" s="1" t="s">
        <v>6201</v>
      </c>
    </row>
    <row r="3114" spans="1:2" ht="17.25" thickBot="1" x14ac:dyDescent="0.35">
      <c r="A3114" s="1" t="s">
        <v>6202</v>
      </c>
      <c r="B3114" s="1" t="s">
        <v>6203</v>
      </c>
    </row>
    <row r="3115" spans="1:2" ht="17.25" thickBot="1" x14ac:dyDescent="0.35">
      <c r="A3115" s="1" t="s">
        <v>6204</v>
      </c>
      <c r="B3115" s="1" t="s">
        <v>6205</v>
      </c>
    </row>
    <row r="3116" spans="1:2" ht="17.25" thickBot="1" x14ac:dyDescent="0.35">
      <c r="A3116" s="1" t="s">
        <v>6206</v>
      </c>
      <c r="B3116" s="1" t="s">
        <v>6207</v>
      </c>
    </row>
    <row r="3117" spans="1:2" ht="17.25" thickBot="1" x14ac:dyDescent="0.35">
      <c r="A3117" s="1" t="s">
        <v>6208</v>
      </c>
      <c r="B3117" s="1" t="s">
        <v>6209</v>
      </c>
    </row>
    <row r="3118" spans="1:2" ht="17.25" thickBot="1" x14ac:dyDescent="0.35">
      <c r="A3118" s="1" t="s">
        <v>6210</v>
      </c>
      <c r="B3118" s="1" t="s">
        <v>6211</v>
      </c>
    </row>
    <row r="3119" spans="1:2" ht="17.25" thickBot="1" x14ac:dyDescent="0.35">
      <c r="A3119" s="1" t="s">
        <v>6212</v>
      </c>
      <c r="B3119" s="1" t="s">
        <v>6213</v>
      </c>
    </row>
    <row r="3120" spans="1:2" ht="17.25" thickBot="1" x14ac:dyDescent="0.35">
      <c r="A3120" s="1" t="s">
        <v>6214</v>
      </c>
      <c r="B3120" s="1" t="s">
        <v>6215</v>
      </c>
    </row>
    <row r="3121" spans="1:2" ht="17.25" thickBot="1" x14ac:dyDescent="0.35">
      <c r="A3121" s="1" t="s">
        <v>6216</v>
      </c>
      <c r="B3121" s="1" t="s">
        <v>6217</v>
      </c>
    </row>
    <row r="3122" spans="1:2" ht="17.25" thickBot="1" x14ac:dyDescent="0.35">
      <c r="A3122" s="1" t="s">
        <v>6218</v>
      </c>
      <c r="B3122" s="1" t="s">
        <v>6219</v>
      </c>
    </row>
    <row r="3123" spans="1:2" ht="17.25" thickBot="1" x14ac:dyDescent="0.35">
      <c r="A3123" s="1" t="s">
        <v>6220</v>
      </c>
      <c r="B3123" s="1" t="s">
        <v>6221</v>
      </c>
    </row>
    <row r="3124" spans="1:2" ht="17.25" thickBot="1" x14ac:dyDescent="0.35">
      <c r="A3124" s="1" t="s">
        <v>6222</v>
      </c>
      <c r="B3124" s="1" t="s">
        <v>6223</v>
      </c>
    </row>
    <row r="3125" spans="1:2" ht="17.25" thickBot="1" x14ac:dyDescent="0.35">
      <c r="A3125" s="1" t="s">
        <v>6224</v>
      </c>
      <c r="B3125" s="1" t="s">
        <v>6225</v>
      </c>
    </row>
    <row r="3126" spans="1:2" ht="17.25" thickBot="1" x14ac:dyDescent="0.35">
      <c r="A3126" s="1" t="s">
        <v>6226</v>
      </c>
      <c r="B3126" s="1" t="s">
        <v>6227</v>
      </c>
    </row>
    <row r="3127" spans="1:2" ht="17.25" thickBot="1" x14ac:dyDescent="0.35">
      <c r="A3127" s="1" t="s">
        <v>6228</v>
      </c>
      <c r="B3127" s="1" t="s">
        <v>6229</v>
      </c>
    </row>
    <row r="3128" spans="1:2" ht="17.25" thickBot="1" x14ac:dyDescent="0.35">
      <c r="A3128" s="1" t="s">
        <v>6230</v>
      </c>
      <c r="B3128" s="1" t="s">
        <v>6231</v>
      </c>
    </row>
    <row r="3129" spans="1:2" ht="17.25" thickBot="1" x14ac:dyDescent="0.35">
      <c r="A3129" s="1" t="s">
        <v>6232</v>
      </c>
      <c r="B3129" s="1" t="s">
        <v>6233</v>
      </c>
    </row>
    <row r="3130" spans="1:2" ht="17.25" thickBot="1" x14ac:dyDescent="0.35">
      <c r="A3130" s="1" t="s">
        <v>6234</v>
      </c>
      <c r="B3130" s="1" t="s">
        <v>6235</v>
      </c>
    </row>
    <row r="3131" spans="1:2" ht="17.25" thickBot="1" x14ac:dyDescent="0.35">
      <c r="A3131" s="1" t="s">
        <v>6236</v>
      </c>
      <c r="B3131" s="1" t="s">
        <v>6237</v>
      </c>
    </row>
    <row r="3132" spans="1:2" ht="17.25" thickBot="1" x14ac:dyDescent="0.35">
      <c r="A3132" s="1" t="s">
        <v>6238</v>
      </c>
      <c r="B3132" s="1" t="s">
        <v>6239</v>
      </c>
    </row>
    <row r="3133" spans="1:2" ht="17.25" thickBot="1" x14ac:dyDescent="0.35">
      <c r="A3133" s="1" t="s">
        <v>6240</v>
      </c>
      <c r="B3133" s="1" t="s">
        <v>3620</v>
      </c>
    </row>
    <row r="3134" spans="1:2" ht="17.25" thickBot="1" x14ac:dyDescent="0.35">
      <c r="A3134" s="1" t="s">
        <v>6241</v>
      </c>
      <c r="B3134" s="1" t="s">
        <v>6242</v>
      </c>
    </row>
    <row r="3135" spans="1:2" ht="17.25" thickBot="1" x14ac:dyDescent="0.35">
      <c r="A3135" s="1" t="s">
        <v>6243</v>
      </c>
      <c r="B3135" s="1" t="s">
        <v>6244</v>
      </c>
    </row>
    <row r="3136" spans="1:2" ht="17.25" thickBot="1" x14ac:dyDescent="0.35">
      <c r="A3136" s="1" t="s">
        <v>6245</v>
      </c>
      <c r="B3136" s="1" t="s">
        <v>6246</v>
      </c>
    </row>
    <row r="3137" spans="1:2" ht="17.25" thickBot="1" x14ac:dyDescent="0.35">
      <c r="A3137" s="1" t="s">
        <v>6247</v>
      </c>
      <c r="B3137" s="1" t="s">
        <v>6248</v>
      </c>
    </row>
    <row r="3138" spans="1:2" ht="17.25" thickBot="1" x14ac:dyDescent="0.35">
      <c r="A3138" s="1" t="s">
        <v>6249</v>
      </c>
      <c r="B3138" s="1" t="s">
        <v>6250</v>
      </c>
    </row>
    <row r="3139" spans="1:2" ht="17.25" thickBot="1" x14ac:dyDescent="0.35">
      <c r="A3139" s="1" t="s">
        <v>6251</v>
      </c>
      <c r="B3139" s="1" t="s">
        <v>6252</v>
      </c>
    </row>
    <row r="3140" spans="1:2" ht="17.25" thickBot="1" x14ac:dyDescent="0.35">
      <c r="A3140" s="1" t="s">
        <v>6253</v>
      </c>
      <c r="B3140" s="1" t="s">
        <v>6254</v>
      </c>
    </row>
    <row r="3141" spans="1:2" ht="17.25" thickBot="1" x14ac:dyDescent="0.35">
      <c r="A3141" s="1" t="s">
        <v>6255</v>
      </c>
      <c r="B3141" s="1" t="s">
        <v>6256</v>
      </c>
    </row>
    <row r="3142" spans="1:2" ht="17.25" thickBot="1" x14ac:dyDescent="0.35">
      <c r="A3142" s="1" t="s">
        <v>6257</v>
      </c>
      <c r="B3142" s="1" t="s">
        <v>6258</v>
      </c>
    </row>
    <row r="3143" spans="1:2" ht="17.25" thickBot="1" x14ac:dyDescent="0.35">
      <c r="A3143" s="1" t="s">
        <v>6259</v>
      </c>
      <c r="B3143" s="1" t="s">
        <v>6260</v>
      </c>
    </row>
    <row r="3144" spans="1:2" ht="17.25" thickBot="1" x14ac:dyDescent="0.35">
      <c r="A3144" s="1" t="s">
        <v>6261</v>
      </c>
      <c r="B3144" s="1" t="s">
        <v>6262</v>
      </c>
    </row>
    <row r="3145" spans="1:2" ht="17.25" thickBot="1" x14ac:dyDescent="0.35">
      <c r="A3145" s="1" t="s">
        <v>6263</v>
      </c>
      <c r="B3145" s="1" t="s">
        <v>6264</v>
      </c>
    </row>
    <row r="3146" spans="1:2" ht="17.25" thickBot="1" x14ac:dyDescent="0.35">
      <c r="A3146" s="1" t="s">
        <v>6265</v>
      </c>
      <c r="B3146" s="1" t="s">
        <v>6266</v>
      </c>
    </row>
    <row r="3147" spans="1:2" ht="17.25" thickBot="1" x14ac:dyDescent="0.35">
      <c r="A3147" s="1" t="s">
        <v>6267</v>
      </c>
      <c r="B3147" s="1" t="s">
        <v>6268</v>
      </c>
    </row>
    <row r="3148" spans="1:2" ht="17.25" thickBot="1" x14ac:dyDescent="0.35">
      <c r="A3148" s="1" t="s">
        <v>6269</v>
      </c>
      <c r="B3148" s="1" t="s">
        <v>6270</v>
      </c>
    </row>
    <row r="3149" spans="1:2" ht="17.25" thickBot="1" x14ac:dyDescent="0.35">
      <c r="A3149" s="1" t="s">
        <v>6271</v>
      </c>
      <c r="B3149" s="1" t="s">
        <v>6272</v>
      </c>
    </row>
    <row r="3150" spans="1:2" ht="17.25" thickBot="1" x14ac:dyDescent="0.35">
      <c r="A3150" s="1" t="s">
        <v>6273</v>
      </c>
      <c r="B3150" s="1" t="s">
        <v>6274</v>
      </c>
    </row>
    <row r="3151" spans="1:2" ht="17.25" thickBot="1" x14ac:dyDescent="0.35">
      <c r="A3151" s="1" t="s">
        <v>6275</v>
      </c>
      <c r="B3151" s="1" t="s">
        <v>6276</v>
      </c>
    </row>
    <row r="3152" spans="1:2" ht="17.25" thickBot="1" x14ac:dyDescent="0.35">
      <c r="A3152" s="1" t="s">
        <v>6277</v>
      </c>
      <c r="B3152" s="1" t="s">
        <v>6278</v>
      </c>
    </row>
    <row r="3153" spans="1:2" ht="17.25" thickBot="1" x14ac:dyDescent="0.35">
      <c r="A3153" s="1" t="s">
        <v>6279</v>
      </c>
      <c r="B3153" s="1" t="s">
        <v>6280</v>
      </c>
    </row>
    <row r="3154" spans="1:2" ht="17.25" thickBot="1" x14ac:dyDescent="0.35">
      <c r="A3154" s="1" t="s">
        <v>6281</v>
      </c>
      <c r="B3154" s="1" t="s">
        <v>6282</v>
      </c>
    </row>
    <row r="3155" spans="1:2" ht="17.25" thickBot="1" x14ac:dyDescent="0.35">
      <c r="A3155" s="1" t="s">
        <v>6283</v>
      </c>
      <c r="B3155" s="1" t="s">
        <v>6284</v>
      </c>
    </row>
    <row r="3156" spans="1:2" ht="17.25" thickBot="1" x14ac:dyDescent="0.35">
      <c r="A3156" s="1" t="s">
        <v>6285</v>
      </c>
      <c r="B3156" s="1" t="s">
        <v>6286</v>
      </c>
    </row>
    <row r="3157" spans="1:2" ht="17.25" thickBot="1" x14ac:dyDescent="0.35">
      <c r="A3157" s="1" t="s">
        <v>6287</v>
      </c>
      <c r="B3157" s="1" t="s">
        <v>6288</v>
      </c>
    </row>
    <row r="3158" spans="1:2" ht="17.25" thickBot="1" x14ac:dyDescent="0.35">
      <c r="A3158" s="1" t="s">
        <v>6289</v>
      </c>
      <c r="B3158" s="1" t="s">
        <v>6290</v>
      </c>
    </row>
    <row r="3159" spans="1:2" ht="17.25" thickBot="1" x14ac:dyDescent="0.35">
      <c r="A3159" s="1" t="s">
        <v>6291</v>
      </c>
      <c r="B3159" s="1" t="s">
        <v>6292</v>
      </c>
    </row>
    <row r="3160" spans="1:2" ht="17.25" thickBot="1" x14ac:dyDescent="0.35">
      <c r="A3160" s="1" t="s">
        <v>6293</v>
      </c>
      <c r="B3160" s="1" t="s">
        <v>6294</v>
      </c>
    </row>
    <row r="3161" spans="1:2" ht="17.25" thickBot="1" x14ac:dyDescent="0.35">
      <c r="A3161" s="1" t="s">
        <v>6295</v>
      </c>
      <c r="B3161" s="1" t="s">
        <v>6296</v>
      </c>
    </row>
    <row r="3162" spans="1:2" ht="17.25" thickBot="1" x14ac:dyDescent="0.35">
      <c r="A3162" s="1" t="s">
        <v>6297</v>
      </c>
      <c r="B3162" s="1" t="s">
        <v>6298</v>
      </c>
    </row>
    <row r="3163" spans="1:2" ht="17.25" thickBot="1" x14ac:dyDescent="0.35">
      <c r="A3163" s="1" t="s">
        <v>6299</v>
      </c>
      <c r="B3163" s="1" t="s">
        <v>6300</v>
      </c>
    </row>
    <row r="3164" spans="1:2" ht="17.25" thickBot="1" x14ac:dyDescent="0.35">
      <c r="A3164" s="1" t="s">
        <v>6301</v>
      </c>
      <c r="B3164" s="1" t="s">
        <v>6302</v>
      </c>
    </row>
    <row r="3165" spans="1:2" ht="17.25" thickBot="1" x14ac:dyDescent="0.35">
      <c r="A3165" s="1" t="s">
        <v>6303</v>
      </c>
      <c r="B3165" s="1" t="s">
        <v>6304</v>
      </c>
    </row>
    <row r="3166" spans="1:2" ht="17.25" thickBot="1" x14ac:dyDescent="0.35">
      <c r="A3166" s="1" t="s">
        <v>6305</v>
      </c>
      <c r="B3166" s="1" t="s">
        <v>6306</v>
      </c>
    </row>
    <row r="3167" spans="1:2" ht="17.25" thickBot="1" x14ac:dyDescent="0.35">
      <c r="A3167" s="1" t="s">
        <v>6307</v>
      </c>
      <c r="B3167" s="1" t="s">
        <v>6308</v>
      </c>
    </row>
    <row r="3168" spans="1:2" ht="17.25" thickBot="1" x14ac:dyDescent="0.35">
      <c r="A3168" s="1" t="s">
        <v>6309</v>
      </c>
      <c r="B3168" s="1" t="s">
        <v>6310</v>
      </c>
    </row>
    <row r="3169" spans="1:2" ht="17.25" thickBot="1" x14ac:dyDescent="0.35">
      <c r="A3169" s="1" t="s">
        <v>6311</v>
      </c>
      <c r="B3169" s="1" t="s">
        <v>6312</v>
      </c>
    </row>
    <row r="3170" spans="1:2" ht="17.25" thickBot="1" x14ac:dyDescent="0.35">
      <c r="A3170" s="1" t="s">
        <v>6313</v>
      </c>
      <c r="B3170" s="1" t="s">
        <v>6314</v>
      </c>
    </row>
    <row r="3171" spans="1:2" ht="17.25" thickBot="1" x14ac:dyDescent="0.35">
      <c r="A3171" s="1" t="s">
        <v>6315</v>
      </c>
      <c r="B3171" s="1" t="s">
        <v>6316</v>
      </c>
    </row>
    <row r="3172" spans="1:2" ht="17.25" thickBot="1" x14ac:dyDescent="0.35">
      <c r="A3172" s="1" t="s">
        <v>6317</v>
      </c>
      <c r="B3172" s="1" t="s">
        <v>6318</v>
      </c>
    </row>
    <row r="3173" spans="1:2" ht="17.25" thickBot="1" x14ac:dyDescent="0.35">
      <c r="A3173" s="1" t="s">
        <v>6319</v>
      </c>
      <c r="B3173" s="1" t="s">
        <v>6320</v>
      </c>
    </row>
    <row r="3174" spans="1:2" ht="17.25" thickBot="1" x14ac:dyDescent="0.35">
      <c r="A3174" s="1" t="s">
        <v>6321</v>
      </c>
      <c r="B3174" s="1" t="s">
        <v>6322</v>
      </c>
    </row>
    <row r="3175" spans="1:2" ht="17.25" thickBot="1" x14ac:dyDescent="0.35">
      <c r="A3175" s="1" t="s">
        <v>6323</v>
      </c>
      <c r="B3175" s="1" t="s">
        <v>6324</v>
      </c>
    </row>
    <row r="3176" spans="1:2" ht="17.25" thickBot="1" x14ac:dyDescent="0.35">
      <c r="A3176" s="1" t="s">
        <v>6325</v>
      </c>
      <c r="B3176" s="1" t="s">
        <v>6326</v>
      </c>
    </row>
    <row r="3177" spans="1:2" ht="17.25" thickBot="1" x14ac:dyDescent="0.35">
      <c r="A3177" s="1" t="s">
        <v>6327</v>
      </c>
      <c r="B3177" s="1" t="s">
        <v>6328</v>
      </c>
    </row>
    <row r="3178" spans="1:2" ht="17.25" thickBot="1" x14ac:dyDescent="0.35">
      <c r="A3178" s="1" t="s">
        <v>6329</v>
      </c>
      <c r="B3178" s="1" t="s">
        <v>6330</v>
      </c>
    </row>
    <row r="3179" spans="1:2" ht="17.25" thickBot="1" x14ac:dyDescent="0.35">
      <c r="A3179" s="1" t="s">
        <v>6331</v>
      </c>
      <c r="B3179" s="1" t="s">
        <v>6332</v>
      </c>
    </row>
    <row r="3180" spans="1:2" ht="17.25" thickBot="1" x14ac:dyDescent="0.35">
      <c r="A3180" s="1" t="s">
        <v>6333</v>
      </c>
      <c r="B3180" s="1" t="s">
        <v>6334</v>
      </c>
    </row>
    <row r="3181" spans="1:2" ht="17.25" thickBot="1" x14ac:dyDescent="0.35">
      <c r="A3181" s="1" t="s">
        <v>6335</v>
      </c>
      <c r="B3181" s="1" t="s">
        <v>6336</v>
      </c>
    </row>
    <row r="3182" spans="1:2" ht="17.25" thickBot="1" x14ac:dyDescent="0.35">
      <c r="A3182" s="1" t="s">
        <v>6337</v>
      </c>
      <c r="B3182" s="1" t="s">
        <v>6338</v>
      </c>
    </row>
    <row r="3183" spans="1:2" ht="17.25" thickBot="1" x14ac:dyDescent="0.35">
      <c r="A3183" s="1" t="s">
        <v>6339</v>
      </c>
      <c r="B3183" s="1" t="s">
        <v>6340</v>
      </c>
    </row>
    <row r="3184" spans="1:2" ht="17.25" thickBot="1" x14ac:dyDescent="0.35">
      <c r="A3184" s="1" t="s">
        <v>6341</v>
      </c>
      <c r="B3184" s="1" t="s">
        <v>6342</v>
      </c>
    </row>
    <row r="3185" spans="1:2" ht="17.25" thickBot="1" x14ac:dyDescent="0.35">
      <c r="A3185" s="1" t="s">
        <v>6343</v>
      </c>
      <c r="B3185" s="1" t="s">
        <v>6344</v>
      </c>
    </row>
    <row r="3186" spans="1:2" ht="17.25" thickBot="1" x14ac:dyDescent="0.35">
      <c r="A3186" s="1" t="s">
        <v>6345</v>
      </c>
      <c r="B3186" s="1" t="s">
        <v>6346</v>
      </c>
    </row>
    <row r="3187" spans="1:2" ht="17.25" thickBot="1" x14ac:dyDescent="0.35">
      <c r="A3187" s="1" t="s">
        <v>6347</v>
      </c>
      <c r="B3187" s="1" t="s">
        <v>6348</v>
      </c>
    </row>
    <row r="3188" spans="1:2" ht="17.25" thickBot="1" x14ac:dyDescent="0.35">
      <c r="A3188" s="1" t="s">
        <v>6349</v>
      </c>
      <c r="B3188" s="1" t="s">
        <v>6350</v>
      </c>
    </row>
    <row r="3189" spans="1:2" ht="17.25" thickBot="1" x14ac:dyDescent="0.35">
      <c r="A3189" s="1" t="s">
        <v>6351</v>
      </c>
      <c r="B3189" s="1" t="s">
        <v>6352</v>
      </c>
    </row>
    <row r="3190" spans="1:2" ht="17.25" thickBot="1" x14ac:dyDescent="0.35">
      <c r="A3190" s="1" t="s">
        <v>6353</v>
      </c>
      <c r="B3190" s="1" t="s">
        <v>6354</v>
      </c>
    </row>
    <row r="3191" spans="1:2" ht="17.25" thickBot="1" x14ac:dyDescent="0.35">
      <c r="A3191" s="1" t="s">
        <v>6355</v>
      </c>
      <c r="B3191" s="1" t="s">
        <v>6356</v>
      </c>
    </row>
    <row r="3192" spans="1:2" ht="17.25" thickBot="1" x14ac:dyDescent="0.35">
      <c r="A3192" s="1" t="s">
        <v>6357</v>
      </c>
      <c r="B3192" s="1" t="s">
        <v>6358</v>
      </c>
    </row>
    <row r="3193" spans="1:2" ht="17.25" thickBot="1" x14ac:dyDescent="0.35">
      <c r="A3193" s="1" t="s">
        <v>6359</v>
      </c>
      <c r="B3193" s="1" t="s">
        <v>6360</v>
      </c>
    </row>
    <row r="3194" spans="1:2" ht="17.25" thickBot="1" x14ac:dyDescent="0.35">
      <c r="A3194" s="1" t="s">
        <v>6361</v>
      </c>
      <c r="B3194" s="1" t="s">
        <v>6362</v>
      </c>
    </row>
    <row r="3195" spans="1:2" ht="17.25" thickBot="1" x14ac:dyDescent="0.35">
      <c r="A3195" s="1" t="s">
        <v>6363</v>
      </c>
      <c r="B3195" s="1" t="s">
        <v>6364</v>
      </c>
    </row>
    <row r="3196" spans="1:2" ht="17.25" thickBot="1" x14ac:dyDescent="0.35">
      <c r="A3196" s="1" t="s">
        <v>6365</v>
      </c>
      <c r="B3196" s="1" t="s">
        <v>6366</v>
      </c>
    </row>
    <row r="3197" spans="1:2" ht="17.25" thickBot="1" x14ac:dyDescent="0.35">
      <c r="A3197" s="1" t="s">
        <v>6367</v>
      </c>
      <c r="B3197" s="1" t="s">
        <v>6368</v>
      </c>
    </row>
    <row r="3198" spans="1:2" ht="17.25" thickBot="1" x14ac:dyDescent="0.35">
      <c r="A3198" s="1" t="s">
        <v>6369</v>
      </c>
      <c r="B3198" s="1" t="s">
        <v>6370</v>
      </c>
    </row>
    <row r="3199" spans="1:2" ht="17.25" thickBot="1" x14ac:dyDescent="0.35">
      <c r="A3199" s="1" t="s">
        <v>6371</v>
      </c>
      <c r="B3199" s="1" t="s">
        <v>6372</v>
      </c>
    </row>
    <row r="3200" spans="1:2" ht="17.25" thickBot="1" x14ac:dyDescent="0.35">
      <c r="A3200" s="1" t="s">
        <v>6373</v>
      </c>
      <c r="B3200" s="1" t="s">
        <v>6374</v>
      </c>
    </row>
    <row r="3201" spans="1:2" ht="17.25" thickBot="1" x14ac:dyDescent="0.35">
      <c r="A3201" s="1" t="s">
        <v>6375</v>
      </c>
      <c r="B3201" s="1" t="s">
        <v>6376</v>
      </c>
    </row>
    <row r="3202" spans="1:2" ht="17.25" thickBot="1" x14ac:dyDescent="0.35">
      <c r="A3202" s="1" t="s">
        <v>6377</v>
      </c>
      <c r="B3202" s="1" t="s">
        <v>6378</v>
      </c>
    </row>
    <row r="3203" spans="1:2" ht="17.25" thickBot="1" x14ac:dyDescent="0.35">
      <c r="A3203" s="1" t="s">
        <v>6379</v>
      </c>
      <c r="B3203" s="1" t="s">
        <v>6380</v>
      </c>
    </row>
    <row r="3204" spans="1:2" ht="17.25" thickBot="1" x14ac:dyDescent="0.35">
      <c r="A3204" s="1" t="s">
        <v>6381</v>
      </c>
      <c r="B3204" s="1" t="s">
        <v>6382</v>
      </c>
    </row>
    <row r="3205" spans="1:2" ht="17.25" thickBot="1" x14ac:dyDescent="0.35">
      <c r="A3205" s="1" t="s">
        <v>6383</v>
      </c>
      <c r="B3205" s="1" t="s">
        <v>992</v>
      </c>
    </row>
    <row r="3206" spans="1:2" ht="17.25" thickBot="1" x14ac:dyDescent="0.35">
      <c r="A3206" s="1" t="s">
        <v>6384</v>
      </c>
      <c r="B3206" s="1" t="s">
        <v>6385</v>
      </c>
    </row>
    <row r="3207" spans="1:2" ht="17.25" thickBot="1" x14ac:dyDescent="0.35">
      <c r="A3207" s="1" t="s">
        <v>6386</v>
      </c>
      <c r="B3207" s="1" t="s">
        <v>4249</v>
      </c>
    </row>
    <row r="3208" spans="1:2" ht="17.25" thickBot="1" x14ac:dyDescent="0.35">
      <c r="A3208" s="1" t="s">
        <v>6387</v>
      </c>
      <c r="B3208" s="1" t="s">
        <v>6388</v>
      </c>
    </row>
    <row r="3209" spans="1:2" ht="17.25" thickBot="1" x14ac:dyDescent="0.35">
      <c r="A3209" s="1" t="s">
        <v>6389</v>
      </c>
      <c r="B3209" s="1" t="s">
        <v>6390</v>
      </c>
    </row>
    <row r="3210" spans="1:2" ht="17.25" thickBot="1" x14ac:dyDescent="0.35">
      <c r="A3210" s="1" t="s">
        <v>6391</v>
      </c>
      <c r="B3210" s="1" t="s">
        <v>6392</v>
      </c>
    </row>
    <row r="3211" spans="1:2" ht="17.25" thickBot="1" x14ac:dyDescent="0.35">
      <c r="A3211" s="1" t="s">
        <v>6393</v>
      </c>
      <c r="B3211" s="1" t="s">
        <v>6394</v>
      </c>
    </row>
    <row r="3212" spans="1:2" ht="17.25" thickBot="1" x14ac:dyDescent="0.35">
      <c r="A3212" s="1" t="s">
        <v>6395</v>
      </c>
      <c r="B3212" s="1" t="s">
        <v>6396</v>
      </c>
    </row>
    <row r="3213" spans="1:2" ht="17.25" thickBot="1" x14ac:dyDescent="0.35">
      <c r="A3213" s="1" t="s">
        <v>6397</v>
      </c>
      <c r="B3213" s="1" t="s">
        <v>6398</v>
      </c>
    </row>
    <row r="3214" spans="1:2" ht="17.25" thickBot="1" x14ac:dyDescent="0.35">
      <c r="A3214" s="1" t="s">
        <v>6399</v>
      </c>
      <c r="B3214" s="1" t="s">
        <v>6400</v>
      </c>
    </row>
    <row r="3215" spans="1:2" ht="17.25" thickBot="1" x14ac:dyDescent="0.35">
      <c r="A3215" s="1" t="s">
        <v>6401</v>
      </c>
      <c r="B3215" s="1" t="s">
        <v>6402</v>
      </c>
    </row>
    <row r="3216" spans="1:2" ht="17.25" thickBot="1" x14ac:dyDescent="0.35">
      <c r="A3216" s="1" t="s">
        <v>6403</v>
      </c>
      <c r="B3216" s="1" t="s">
        <v>6404</v>
      </c>
    </row>
    <row r="3217" spans="1:2" ht="17.25" thickBot="1" x14ac:dyDescent="0.35">
      <c r="A3217" s="1" t="s">
        <v>6405</v>
      </c>
      <c r="B3217" s="1" t="s">
        <v>6406</v>
      </c>
    </row>
    <row r="3218" spans="1:2" ht="17.25" thickBot="1" x14ac:dyDescent="0.35">
      <c r="A3218" s="1" t="s">
        <v>6407</v>
      </c>
      <c r="B3218" s="1" t="s">
        <v>6408</v>
      </c>
    </row>
    <row r="3219" spans="1:2" ht="17.25" thickBot="1" x14ac:dyDescent="0.35">
      <c r="A3219" s="1" t="s">
        <v>6409</v>
      </c>
      <c r="B3219" s="1" t="s">
        <v>6410</v>
      </c>
    </row>
    <row r="3220" spans="1:2" ht="17.25" thickBot="1" x14ac:dyDescent="0.35">
      <c r="A3220" s="1" t="s">
        <v>6411</v>
      </c>
      <c r="B3220" s="1" t="s">
        <v>6412</v>
      </c>
    </row>
    <row r="3221" spans="1:2" ht="17.25" thickBot="1" x14ac:dyDescent="0.35">
      <c r="A3221" s="1" t="s">
        <v>6413</v>
      </c>
      <c r="B3221" s="1" t="s">
        <v>6414</v>
      </c>
    </row>
    <row r="3222" spans="1:2" ht="17.25" thickBot="1" x14ac:dyDescent="0.35">
      <c r="A3222" s="1" t="s">
        <v>6415</v>
      </c>
      <c r="B3222" s="1" t="s">
        <v>6416</v>
      </c>
    </row>
    <row r="3223" spans="1:2" ht="17.25" thickBot="1" x14ac:dyDescent="0.35">
      <c r="A3223" s="1" t="s">
        <v>6417</v>
      </c>
      <c r="B3223" s="1" t="s">
        <v>6418</v>
      </c>
    </row>
    <row r="3224" spans="1:2" ht="17.25" thickBot="1" x14ac:dyDescent="0.35">
      <c r="A3224" s="1" t="s">
        <v>6419</v>
      </c>
      <c r="B3224" s="1" t="s">
        <v>6420</v>
      </c>
    </row>
    <row r="3225" spans="1:2" ht="17.25" thickBot="1" x14ac:dyDescent="0.35">
      <c r="A3225" s="1" t="s">
        <v>6421</v>
      </c>
      <c r="B3225" s="1" t="s">
        <v>6422</v>
      </c>
    </row>
    <row r="3226" spans="1:2" ht="17.25" thickBot="1" x14ac:dyDescent="0.35">
      <c r="A3226" s="1" t="s">
        <v>6423</v>
      </c>
      <c r="B3226" s="1" t="s">
        <v>6424</v>
      </c>
    </row>
    <row r="3227" spans="1:2" ht="17.25" thickBot="1" x14ac:dyDescent="0.35">
      <c r="A3227" s="1" t="s">
        <v>6425</v>
      </c>
      <c r="B3227" s="1" t="s">
        <v>6426</v>
      </c>
    </row>
    <row r="3228" spans="1:2" ht="17.25" thickBot="1" x14ac:dyDescent="0.35">
      <c r="A3228" s="1" t="s">
        <v>6427</v>
      </c>
      <c r="B3228" s="1" t="s">
        <v>6428</v>
      </c>
    </row>
    <row r="3229" spans="1:2" ht="17.25" thickBot="1" x14ac:dyDescent="0.35">
      <c r="A3229" s="1" t="s">
        <v>6429</v>
      </c>
      <c r="B3229" s="1" t="s">
        <v>6430</v>
      </c>
    </row>
    <row r="3230" spans="1:2" ht="17.25" thickBot="1" x14ac:dyDescent="0.35">
      <c r="A3230" s="1" t="s">
        <v>6431</v>
      </c>
      <c r="B3230" s="1" t="s">
        <v>6432</v>
      </c>
    </row>
    <row r="3231" spans="1:2" ht="17.25" thickBot="1" x14ac:dyDescent="0.35">
      <c r="A3231" s="1" t="s">
        <v>6433</v>
      </c>
      <c r="B3231" s="1" t="s">
        <v>6434</v>
      </c>
    </row>
    <row r="3232" spans="1:2" ht="17.25" thickBot="1" x14ac:dyDescent="0.35">
      <c r="A3232" s="1" t="s">
        <v>6435</v>
      </c>
      <c r="B3232" s="1" t="s">
        <v>6436</v>
      </c>
    </row>
    <row r="3233" spans="1:2" ht="17.25" thickBot="1" x14ac:dyDescent="0.35">
      <c r="A3233" s="1" t="s">
        <v>6437</v>
      </c>
      <c r="B3233" s="1" t="s">
        <v>6438</v>
      </c>
    </row>
    <row r="3234" spans="1:2" ht="17.25" thickBot="1" x14ac:dyDescent="0.35">
      <c r="A3234" s="1" t="s">
        <v>6439</v>
      </c>
      <c r="B3234" s="1" t="s">
        <v>6440</v>
      </c>
    </row>
    <row r="3235" spans="1:2" ht="17.25" thickBot="1" x14ac:dyDescent="0.35">
      <c r="A3235" s="1" t="s">
        <v>6441</v>
      </c>
      <c r="B3235" s="1" t="s">
        <v>6442</v>
      </c>
    </row>
    <row r="3236" spans="1:2" ht="17.25" thickBot="1" x14ac:dyDescent="0.35">
      <c r="A3236" s="1" t="s">
        <v>6443</v>
      </c>
      <c r="B3236" s="1" t="s">
        <v>6444</v>
      </c>
    </row>
    <row r="3237" spans="1:2" ht="17.25" thickBot="1" x14ac:dyDescent="0.35">
      <c r="A3237" s="1" t="s">
        <v>6445</v>
      </c>
      <c r="B3237" s="1" t="s">
        <v>6446</v>
      </c>
    </row>
    <row r="3238" spans="1:2" ht="17.25" thickBot="1" x14ac:dyDescent="0.35">
      <c r="A3238" s="1" t="s">
        <v>6447</v>
      </c>
      <c r="B3238" s="1" t="s">
        <v>6448</v>
      </c>
    </row>
    <row r="3239" spans="1:2" ht="17.25" thickBot="1" x14ac:dyDescent="0.35">
      <c r="A3239" s="1" t="s">
        <v>6449</v>
      </c>
      <c r="B3239" s="1" t="s">
        <v>6450</v>
      </c>
    </row>
    <row r="3240" spans="1:2" ht="17.25" thickBot="1" x14ac:dyDescent="0.35">
      <c r="A3240" s="1" t="s">
        <v>6451</v>
      </c>
      <c r="B3240" s="1" t="s">
        <v>6452</v>
      </c>
    </row>
    <row r="3241" spans="1:2" ht="17.25" thickBot="1" x14ac:dyDescent="0.35">
      <c r="A3241" s="1" t="s">
        <v>6453</v>
      </c>
      <c r="B3241" s="1" t="s">
        <v>6454</v>
      </c>
    </row>
    <row r="3242" spans="1:2" ht="17.25" thickBot="1" x14ac:dyDescent="0.35">
      <c r="A3242" s="1" t="s">
        <v>6455</v>
      </c>
      <c r="B3242" s="1" t="s">
        <v>6456</v>
      </c>
    </row>
    <row r="3243" spans="1:2" ht="17.25" thickBot="1" x14ac:dyDescent="0.35">
      <c r="A3243" s="1" t="s">
        <v>6457</v>
      </c>
      <c r="B3243" s="1" t="s">
        <v>6458</v>
      </c>
    </row>
    <row r="3244" spans="1:2" ht="17.25" thickBot="1" x14ac:dyDescent="0.35">
      <c r="A3244" s="1" t="s">
        <v>6459</v>
      </c>
      <c r="B3244" s="1" t="s">
        <v>6460</v>
      </c>
    </row>
    <row r="3245" spans="1:2" ht="17.25" thickBot="1" x14ac:dyDescent="0.35">
      <c r="A3245" s="1" t="s">
        <v>6461</v>
      </c>
      <c r="B3245" s="1" t="s">
        <v>6462</v>
      </c>
    </row>
    <row r="3246" spans="1:2" ht="17.25" thickBot="1" x14ac:dyDescent="0.35">
      <c r="A3246" s="1" t="s">
        <v>6463</v>
      </c>
      <c r="B3246" s="1" t="s">
        <v>6464</v>
      </c>
    </row>
    <row r="3247" spans="1:2" ht="17.25" thickBot="1" x14ac:dyDescent="0.35">
      <c r="A3247" s="1" t="s">
        <v>6465</v>
      </c>
      <c r="B3247" s="1" t="s">
        <v>6466</v>
      </c>
    </row>
    <row r="3248" spans="1:2" ht="17.25" thickBot="1" x14ac:dyDescent="0.35">
      <c r="A3248" s="1" t="s">
        <v>6467</v>
      </c>
      <c r="B3248" s="1" t="s">
        <v>6468</v>
      </c>
    </row>
    <row r="3249" spans="1:2" ht="17.25" thickBot="1" x14ac:dyDescent="0.35">
      <c r="A3249" s="1" t="s">
        <v>6469</v>
      </c>
      <c r="B3249" s="1" t="s">
        <v>6470</v>
      </c>
    </row>
    <row r="3250" spans="1:2" ht="17.25" thickBot="1" x14ac:dyDescent="0.35">
      <c r="A3250" s="1" t="s">
        <v>6471</v>
      </c>
      <c r="B3250" s="1" t="s">
        <v>6472</v>
      </c>
    </row>
    <row r="3251" spans="1:2" ht="17.25" thickBot="1" x14ac:dyDescent="0.35">
      <c r="A3251" s="1" t="s">
        <v>6473</v>
      </c>
      <c r="B3251" s="1" t="s">
        <v>6474</v>
      </c>
    </row>
    <row r="3252" spans="1:2" ht="17.25" thickBot="1" x14ac:dyDescent="0.35">
      <c r="A3252" s="1" t="s">
        <v>6475</v>
      </c>
      <c r="B3252" s="1" t="s">
        <v>6476</v>
      </c>
    </row>
    <row r="3253" spans="1:2" ht="17.25" thickBot="1" x14ac:dyDescent="0.35">
      <c r="A3253" s="1" t="s">
        <v>6477</v>
      </c>
      <c r="B3253" s="1" t="s">
        <v>6478</v>
      </c>
    </row>
    <row r="3254" spans="1:2" ht="17.25" thickBot="1" x14ac:dyDescent="0.35">
      <c r="A3254" s="1" t="s">
        <v>6479</v>
      </c>
      <c r="B3254" s="1" t="s">
        <v>6480</v>
      </c>
    </row>
    <row r="3255" spans="1:2" ht="17.25" thickBot="1" x14ac:dyDescent="0.35">
      <c r="A3255" s="1" t="s">
        <v>6481</v>
      </c>
      <c r="B3255" s="1" t="s">
        <v>6482</v>
      </c>
    </row>
    <row r="3256" spans="1:2" ht="17.25" thickBot="1" x14ac:dyDescent="0.35">
      <c r="A3256" s="1" t="s">
        <v>6483</v>
      </c>
      <c r="B3256" s="1" t="s">
        <v>6484</v>
      </c>
    </row>
    <row r="3257" spans="1:2" ht="17.25" thickBot="1" x14ac:dyDescent="0.35">
      <c r="A3257" s="1" t="s">
        <v>6485</v>
      </c>
      <c r="B3257" s="1" t="s">
        <v>6486</v>
      </c>
    </row>
    <row r="3258" spans="1:2" ht="17.25" thickBot="1" x14ac:dyDescent="0.35">
      <c r="A3258" s="1" t="s">
        <v>6487</v>
      </c>
      <c r="B3258" s="1" t="s">
        <v>6488</v>
      </c>
    </row>
    <row r="3259" spans="1:2" ht="17.25" thickBot="1" x14ac:dyDescent="0.35">
      <c r="A3259" s="1" t="s">
        <v>6489</v>
      </c>
      <c r="B3259" s="1" t="s">
        <v>6490</v>
      </c>
    </row>
    <row r="3260" spans="1:2" ht="17.25" thickBot="1" x14ac:dyDescent="0.35">
      <c r="A3260" s="1" t="s">
        <v>6491</v>
      </c>
      <c r="B3260" s="1" t="s">
        <v>6492</v>
      </c>
    </row>
    <row r="3261" spans="1:2" ht="17.25" thickBot="1" x14ac:dyDescent="0.35">
      <c r="A3261" s="1" t="s">
        <v>6493</v>
      </c>
      <c r="B3261" s="1" t="s">
        <v>6494</v>
      </c>
    </row>
    <row r="3262" spans="1:2" ht="17.25" thickBot="1" x14ac:dyDescent="0.35">
      <c r="A3262" s="1" t="s">
        <v>6495</v>
      </c>
      <c r="B3262" s="1" t="s">
        <v>6496</v>
      </c>
    </row>
    <row r="3263" spans="1:2" ht="17.25" thickBot="1" x14ac:dyDescent="0.35">
      <c r="A3263" s="1" t="s">
        <v>6497</v>
      </c>
      <c r="B3263" s="1" t="s">
        <v>6498</v>
      </c>
    </row>
    <row r="3264" spans="1:2" ht="17.25" thickBot="1" x14ac:dyDescent="0.35">
      <c r="A3264" s="1" t="s">
        <v>6499</v>
      </c>
      <c r="B3264" s="1" t="s">
        <v>6500</v>
      </c>
    </row>
    <row r="3265" spans="1:2" ht="17.25" thickBot="1" x14ac:dyDescent="0.35">
      <c r="A3265" s="1" t="s">
        <v>6501</v>
      </c>
      <c r="B3265" s="1" t="s">
        <v>6502</v>
      </c>
    </row>
    <row r="3266" spans="1:2" ht="17.25" thickBot="1" x14ac:dyDescent="0.35">
      <c r="A3266" s="1" t="s">
        <v>6503</v>
      </c>
      <c r="B3266" s="1" t="s">
        <v>6504</v>
      </c>
    </row>
    <row r="3267" spans="1:2" ht="17.25" thickBot="1" x14ac:dyDescent="0.35">
      <c r="A3267" s="1" t="s">
        <v>6505</v>
      </c>
      <c r="B3267" s="1" t="s">
        <v>6506</v>
      </c>
    </row>
    <row r="3268" spans="1:2" ht="17.25" thickBot="1" x14ac:dyDescent="0.35">
      <c r="A3268" s="1" t="s">
        <v>6507</v>
      </c>
      <c r="B3268" s="1" t="s">
        <v>6508</v>
      </c>
    </row>
    <row r="3269" spans="1:2" ht="17.25" thickBot="1" x14ac:dyDescent="0.35">
      <c r="A3269" s="1" t="s">
        <v>6509</v>
      </c>
      <c r="B3269" s="1" t="s">
        <v>6510</v>
      </c>
    </row>
    <row r="3270" spans="1:2" ht="17.25" thickBot="1" x14ac:dyDescent="0.35">
      <c r="A3270" s="1" t="s">
        <v>6511</v>
      </c>
      <c r="B3270" s="1" t="s">
        <v>6512</v>
      </c>
    </row>
    <row r="3271" spans="1:2" ht="17.25" thickBot="1" x14ac:dyDescent="0.35">
      <c r="A3271" s="1" t="s">
        <v>6513</v>
      </c>
      <c r="B3271" s="1" t="s">
        <v>6514</v>
      </c>
    </row>
    <row r="3272" spans="1:2" ht="17.25" thickBot="1" x14ac:dyDescent="0.35">
      <c r="A3272" s="1" t="s">
        <v>6515</v>
      </c>
      <c r="B3272" s="1" t="s">
        <v>6516</v>
      </c>
    </row>
    <row r="3273" spans="1:2" ht="17.25" thickBot="1" x14ac:dyDescent="0.35">
      <c r="A3273" s="1" t="s">
        <v>6517</v>
      </c>
      <c r="B3273" s="1" t="s">
        <v>6518</v>
      </c>
    </row>
    <row r="3274" spans="1:2" ht="17.25" thickBot="1" x14ac:dyDescent="0.35">
      <c r="A3274" s="1" t="s">
        <v>6519</v>
      </c>
      <c r="B3274" s="1" t="s">
        <v>6520</v>
      </c>
    </row>
    <row r="3275" spans="1:2" ht="17.25" thickBot="1" x14ac:dyDescent="0.35">
      <c r="A3275" s="1" t="s">
        <v>6521</v>
      </c>
      <c r="B3275" s="1" t="s">
        <v>6522</v>
      </c>
    </row>
    <row r="3276" spans="1:2" ht="17.25" thickBot="1" x14ac:dyDescent="0.35">
      <c r="A3276" s="1" t="s">
        <v>6523</v>
      </c>
      <c r="B3276" s="1" t="s">
        <v>6524</v>
      </c>
    </row>
    <row r="3277" spans="1:2" ht="17.25" thickBot="1" x14ac:dyDescent="0.35">
      <c r="A3277" s="1" t="s">
        <v>6525</v>
      </c>
      <c r="B3277" s="1" t="s">
        <v>1903</v>
      </c>
    </row>
    <row r="3278" spans="1:2" ht="17.25" thickBot="1" x14ac:dyDescent="0.35">
      <c r="A3278" s="1" t="s">
        <v>6526</v>
      </c>
      <c r="B3278" s="1" t="s">
        <v>6527</v>
      </c>
    </row>
    <row r="3279" spans="1:2" ht="17.25" thickBot="1" x14ac:dyDescent="0.35">
      <c r="A3279" s="1" t="s">
        <v>6528</v>
      </c>
      <c r="B3279" s="1" t="s">
        <v>6529</v>
      </c>
    </row>
    <row r="3280" spans="1:2" ht="17.25" thickBot="1" x14ac:dyDescent="0.35">
      <c r="A3280" s="1" t="s">
        <v>6530</v>
      </c>
      <c r="B3280" s="1" t="s">
        <v>6531</v>
      </c>
    </row>
    <row r="3281" spans="1:2" ht="17.25" thickBot="1" x14ac:dyDescent="0.35">
      <c r="A3281" s="1" t="s">
        <v>6532</v>
      </c>
      <c r="B3281" s="1" t="s">
        <v>6533</v>
      </c>
    </row>
    <row r="3282" spans="1:2" ht="17.25" thickBot="1" x14ac:dyDescent="0.35">
      <c r="A3282" s="1" t="s">
        <v>6534</v>
      </c>
      <c r="B3282" s="1" t="s">
        <v>6535</v>
      </c>
    </row>
    <row r="3283" spans="1:2" ht="17.25" thickBot="1" x14ac:dyDescent="0.35">
      <c r="A3283" s="1" t="s">
        <v>6536</v>
      </c>
      <c r="B3283" s="1" t="s">
        <v>6537</v>
      </c>
    </row>
    <row r="3284" spans="1:2" ht="17.25" thickBot="1" x14ac:dyDescent="0.35">
      <c r="A3284" s="1" t="s">
        <v>6538</v>
      </c>
      <c r="B3284" s="1" t="s">
        <v>6539</v>
      </c>
    </row>
    <row r="3285" spans="1:2" ht="17.25" thickBot="1" x14ac:dyDescent="0.35">
      <c r="A3285" s="1" t="s">
        <v>6540</v>
      </c>
      <c r="B3285" s="1" t="s">
        <v>6541</v>
      </c>
    </row>
    <row r="3286" spans="1:2" ht="17.25" thickBot="1" x14ac:dyDescent="0.35">
      <c r="A3286" s="1" t="s">
        <v>6542</v>
      </c>
      <c r="B3286" s="1" t="s">
        <v>6543</v>
      </c>
    </row>
    <row r="3287" spans="1:2" ht="17.25" thickBot="1" x14ac:dyDescent="0.35">
      <c r="A3287" s="1" t="s">
        <v>6544</v>
      </c>
      <c r="B3287" s="1" t="s">
        <v>6545</v>
      </c>
    </row>
    <row r="3288" spans="1:2" ht="17.25" thickBot="1" x14ac:dyDescent="0.35">
      <c r="A3288" s="1" t="s">
        <v>6546</v>
      </c>
      <c r="B3288" s="1" t="s">
        <v>6547</v>
      </c>
    </row>
    <row r="3289" spans="1:2" ht="17.25" thickBot="1" x14ac:dyDescent="0.35">
      <c r="A3289" s="1" t="s">
        <v>6548</v>
      </c>
      <c r="B3289" s="1" t="s">
        <v>6549</v>
      </c>
    </row>
    <row r="3290" spans="1:2" ht="17.25" thickBot="1" x14ac:dyDescent="0.35">
      <c r="A3290" s="1" t="s">
        <v>6550</v>
      </c>
      <c r="B3290" s="1" t="s">
        <v>6551</v>
      </c>
    </row>
    <row r="3291" spans="1:2" ht="17.25" thickBot="1" x14ac:dyDescent="0.35">
      <c r="A3291" s="1" t="s">
        <v>6552</v>
      </c>
      <c r="B3291" s="1" t="s">
        <v>6553</v>
      </c>
    </row>
    <row r="3292" spans="1:2" ht="17.25" thickBot="1" x14ac:dyDescent="0.35">
      <c r="A3292" s="1" t="s">
        <v>6554</v>
      </c>
      <c r="B3292" s="1" t="s">
        <v>6555</v>
      </c>
    </row>
    <row r="3293" spans="1:2" ht="17.25" thickBot="1" x14ac:dyDescent="0.35">
      <c r="A3293" s="1" t="s">
        <v>6556</v>
      </c>
      <c r="B3293" s="1" t="s">
        <v>6557</v>
      </c>
    </row>
    <row r="3294" spans="1:2" ht="17.25" thickBot="1" x14ac:dyDescent="0.35">
      <c r="A3294" s="1" t="s">
        <v>6558</v>
      </c>
      <c r="B3294" s="1" t="s">
        <v>6559</v>
      </c>
    </row>
    <row r="3295" spans="1:2" ht="17.25" thickBot="1" x14ac:dyDescent="0.35">
      <c r="A3295" s="1" t="s">
        <v>6560</v>
      </c>
      <c r="B3295" s="1" t="s">
        <v>6561</v>
      </c>
    </row>
    <row r="3296" spans="1:2" ht="17.25" thickBot="1" x14ac:dyDescent="0.35">
      <c r="A3296" s="1" t="s">
        <v>6562</v>
      </c>
      <c r="B3296" s="1" t="s">
        <v>6563</v>
      </c>
    </row>
    <row r="3297" spans="1:2" ht="17.25" thickBot="1" x14ac:dyDescent="0.35">
      <c r="A3297" s="1" t="s">
        <v>6564</v>
      </c>
      <c r="B3297" s="1" t="s">
        <v>6565</v>
      </c>
    </row>
    <row r="3298" spans="1:2" ht="17.25" thickBot="1" x14ac:dyDescent="0.35">
      <c r="A3298" s="1" t="s">
        <v>6566</v>
      </c>
      <c r="B3298" s="1" t="s">
        <v>6567</v>
      </c>
    </row>
    <row r="3299" spans="1:2" ht="17.25" thickBot="1" x14ac:dyDescent="0.35">
      <c r="A3299" s="1" t="s">
        <v>6568</v>
      </c>
      <c r="B3299" s="1" t="s">
        <v>6569</v>
      </c>
    </row>
    <row r="3300" spans="1:2" ht="17.25" thickBot="1" x14ac:dyDescent="0.35">
      <c r="A3300" s="1" t="s">
        <v>6570</v>
      </c>
      <c r="B3300" s="1" t="s">
        <v>6571</v>
      </c>
    </row>
    <row r="3301" spans="1:2" ht="17.25" thickBot="1" x14ac:dyDescent="0.35">
      <c r="A3301" s="1" t="s">
        <v>6572</v>
      </c>
      <c r="B3301" s="1" t="s">
        <v>6573</v>
      </c>
    </row>
    <row r="3302" spans="1:2" ht="17.25" thickBot="1" x14ac:dyDescent="0.35">
      <c r="A3302" s="1" t="s">
        <v>6574</v>
      </c>
      <c r="B3302" s="1" t="s">
        <v>6575</v>
      </c>
    </row>
    <row r="3303" spans="1:2" ht="17.25" thickBot="1" x14ac:dyDescent="0.35">
      <c r="A3303" s="1" t="s">
        <v>6576</v>
      </c>
      <c r="B3303" s="1" t="s">
        <v>6577</v>
      </c>
    </row>
    <row r="3304" spans="1:2" ht="17.25" thickBot="1" x14ac:dyDescent="0.35">
      <c r="A3304" s="1" t="s">
        <v>6578</v>
      </c>
      <c r="B3304" s="1" t="s">
        <v>6579</v>
      </c>
    </row>
    <row r="3305" spans="1:2" ht="17.25" thickBot="1" x14ac:dyDescent="0.35">
      <c r="A3305" s="1" t="s">
        <v>6580</v>
      </c>
      <c r="B3305" s="1" t="s">
        <v>6581</v>
      </c>
    </row>
    <row r="3306" spans="1:2" ht="17.25" thickBot="1" x14ac:dyDescent="0.35">
      <c r="A3306" s="1" t="s">
        <v>6582</v>
      </c>
      <c r="B3306" s="1" t="s">
        <v>6583</v>
      </c>
    </row>
    <row r="3307" spans="1:2" ht="17.25" thickBot="1" x14ac:dyDescent="0.35">
      <c r="A3307" s="1" t="s">
        <v>6584</v>
      </c>
      <c r="B3307" s="1" t="s">
        <v>6585</v>
      </c>
    </row>
    <row r="3308" spans="1:2" ht="17.25" thickBot="1" x14ac:dyDescent="0.35">
      <c r="A3308" s="1" t="s">
        <v>6586</v>
      </c>
      <c r="B3308" s="1" t="s">
        <v>6587</v>
      </c>
    </row>
    <row r="3309" spans="1:2" ht="17.25" thickBot="1" x14ac:dyDescent="0.35">
      <c r="A3309" s="1" t="s">
        <v>6588</v>
      </c>
      <c r="B3309" s="1" t="s">
        <v>6589</v>
      </c>
    </row>
    <row r="3310" spans="1:2" ht="17.25" thickBot="1" x14ac:dyDescent="0.35">
      <c r="A3310" s="1" t="s">
        <v>6590</v>
      </c>
      <c r="B3310" s="1" t="s">
        <v>6591</v>
      </c>
    </row>
    <row r="3311" spans="1:2" ht="17.25" thickBot="1" x14ac:dyDescent="0.35">
      <c r="A3311" s="1" t="s">
        <v>6592</v>
      </c>
      <c r="B3311" s="1" t="s">
        <v>6593</v>
      </c>
    </row>
    <row r="3312" spans="1:2" ht="17.25" thickBot="1" x14ac:dyDescent="0.35">
      <c r="A3312" s="1" t="s">
        <v>6594</v>
      </c>
      <c r="B3312" s="1" t="s">
        <v>6595</v>
      </c>
    </row>
    <row r="3313" spans="1:2" ht="17.25" thickBot="1" x14ac:dyDescent="0.35">
      <c r="A3313" s="1" t="s">
        <v>6596</v>
      </c>
      <c r="B3313" s="1" t="s">
        <v>6597</v>
      </c>
    </row>
    <row r="3314" spans="1:2" ht="17.25" thickBot="1" x14ac:dyDescent="0.35">
      <c r="A3314" s="1" t="s">
        <v>6598</v>
      </c>
      <c r="B3314" s="1" t="s">
        <v>6599</v>
      </c>
    </row>
    <row r="3315" spans="1:2" ht="17.25" thickBot="1" x14ac:dyDescent="0.35">
      <c r="A3315" s="1" t="s">
        <v>6600</v>
      </c>
      <c r="B3315" s="1" t="s">
        <v>6601</v>
      </c>
    </row>
    <row r="3316" spans="1:2" ht="17.25" thickBot="1" x14ac:dyDescent="0.35">
      <c r="A3316" s="1" t="s">
        <v>6602</v>
      </c>
      <c r="B3316" s="1" t="s">
        <v>6603</v>
      </c>
    </row>
    <row r="3317" spans="1:2" ht="17.25" thickBot="1" x14ac:dyDescent="0.35">
      <c r="A3317" s="1" t="s">
        <v>6604</v>
      </c>
      <c r="B3317" s="1" t="s">
        <v>6605</v>
      </c>
    </row>
    <row r="3318" spans="1:2" ht="17.25" thickBot="1" x14ac:dyDescent="0.35">
      <c r="A3318" s="1" t="s">
        <v>6606</v>
      </c>
      <c r="B3318" s="1" t="s">
        <v>6607</v>
      </c>
    </row>
    <row r="3319" spans="1:2" ht="17.25" thickBot="1" x14ac:dyDescent="0.35">
      <c r="A3319" s="1" t="s">
        <v>6608</v>
      </c>
      <c r="B3319" s="1" t="s">
        <v>6609</v>
      </c>
    </row>
    <row r="3320" spans="1:2" ht="17.25" thickBot="1" x14ac:dyDescent="0.35">
      <c r="A3320" s="1" t="s">
        <v>6610</v>
      </c>
      <c r="B3320" s="1" t="s">
        <v>6611</v>
      </c>
    </row>
    <row r="3321" spans="1:2" ht="17.25" thickBot="1" x14ac:dyDescent="0.35">
      <c r="A3321" s="1" t="s">
        <v>6612</v>
      </c>
      <c r="B3321" s="1" t="s">
        <v>6613</v>
      </c>
    </row>
    <row r="3322" spans="1:2" ht="17.25" thickBot="1" x14ac:dyDescent="0.35">
      <c r="A3322" s="1" t="s">
        <v>6614</v>
      </c>
      <c r="B3322" s="1" t="s">
        <v>6615</v>
      </c>
    </row>
    <row r="3323" spans="1:2" ht="17.25" thickBot="1" x14ac:dyDescent="0.35">
      <c r="A3323" s="1" t="s">
        <v>6616</v>
      </c>
      <c r="B3323" s="1" t="s">
        <v>6617</v>
      </c>
    </row>
    <row r="3324" spans="1:2" ht="17.25" thickBot="1" x14ac:dyDescent="0.35">
      <c r="A3324" s="1" t="s">
        <v>6618</v>
      </c>
      <c r="B3324" s="1" t="s">
        <v>6619</v>
      </c>
    </row>
    <row r="3325" spans="1:2" ht="17.25" thickBot="1" x14ac:dyDescent="0.35">
      <c r="A3325" s="1" t="s">
        <v>6620</v>
      </c>
      <c r="B3325" s="1" t="s">
        <v>6621</v>
      </c>
    </row>
    <row r="3326" spans="1:2" ht="17.25" thickBot="1" x14ac:dyDescent="0.35">
      <c r="A3326" s="1" t="s">
        <v>6622</v>
      </c>
      <c r="B3326" s="1" t="s">
        <v>6623</v>
      </c>
    </row>
    <row r="3327" spans="1:2" ht="17.25" thickBot="1" x14ac:dyDescent="0.35">
      <c r="A3327" s="1" t="s">
        <v>6624</v>
      </c>
      <c r="B3327" s="1" t="s">
        <v>6625</v>
      </c>
    </row>
    <row r="3328" spans="1:2" ht="17.25" thickBot="1" x14ac:dyDescent="0.35">
      <c r="A3328" s="1" t="s">
        <v>6626</v>
      </c>
      <c r="B3328" s="1" t="s">
        <v>6627</v>
      </c>
    </row>
    <row r="3329" spans="1:2" ht="17.25" thickBot="1" x14ac:dyDescent="0.35">
      <c r="A3329" s="1" t="s">
        <v>6628</v>
      </c>
      <c r="B3329" s="1" t="s">
        <v>6629</v>
      </c>
    </row>
    <row r="3330" spans="1:2" ht="17.25" thickBot="1" x14ac:dyDescent="0.35">
      <c r="A3330" s="1" t="s">
        <v>6630</v>
      </c>
      <c r="B3330" s="1" t="s">
        <v>6631</v>
      </c>
    </row>
    <row r="3331" spans="1:2" ht="17.25" thickBot="1" x14ac:dyDescent="0.35">
      <c r="A3331" s="1" t="s">
        <v>6632</v>
      </c>
      <c r="B3331" s="1" t="s">
        <v>6633</v>
      </c>
    </row>
    <row r="3332" spans="1:2" ht="17.25" thickBot="1" x14ac:dyDescent="0.35">
      <c r="A3332" s="1" t="s">
        <v>6634</v>
      </c>
      <c r="B3332" s="1" t="s">
        <v>6635</v>
      </c>
    </row>
    <row r="3333" spans="1:2" ht="17.25" thickBot="1" x14ac:dyDescent="0.35">
      <c r="A3333" s="1" t="s">
        <v>6636</v>
      </c>
      <c r="B3333" s="1" t="s">
        <v>6637</v>
      </c>
    </row>
    <row r="3334" spans="1:2" ht="17.25" thickBot="1" x14ac:dyDescent="0.35">
      <c r="A3334" s="1" t="s">
        <v>6638</v>
      </c>
      <c r="B3334" s="1" t="s">
        <v>6639</v>
      </c>
    </row>
    <row r="3335" spans="1:2" ht="17.25" thickBot="1" x14ac:dyDescent="0.35">
      <c r="A3335" s="1" t="s">
        <v>6640</v>
      </c>
      <c r="B3335" s="1" t="s">
        <v>6641</v>
      </c>
    </row>
    <row r="3336" spans="1:2" ht="17.25" thickBot="1" x14ac:dyDescent="0.35">
      <c r="A3336" s="1" t="s">
        <v>6642</v>
      </c>
      <c r="B3336" s="1" t="s">
        <v>6643</v>
      </c>
    </row>
    <row r="3337" spans="1:2" ht="17.25" thickBot="1" x14ac:dyDescent="0.35">
      <c r="A3337" s="1" t="s">
        <v>6644</v>
      </c>
      <c r="B3337" s="1" t="s">
        <v>6645</v>
      </c>
    </row>
    <row r="3338" spans="1:2" ht="17.25" thickBot="1" x14ac:dyDescent="0.35">
      <c r="A3338" s="1" t="s">
        <v>6646</v>
      </c>
      <c r="B3338" s="1" t="s">
        <v>6647</v>
      </c>
    </row>
    <row r="3339" spans="1:2" ht="17.25" thickBot="1" x14ac:dyDescent="0.35">
      <c r="A3339" s="1" t="s">
        <v>6648</v>
      </c>
      <c r="B3339" s="1" t="s">
        <v>6649</v>
      </c>
    </row>
    <row r="3340" spans="1:2" ht="17.25" thickBot="1" x14ac:dyDescent="0.35">
      <c r="A3340" s="1" t="s">
        <v>6650</v>
      </c>
      <c r="B3340" s="1" t="s">
        <v>6651</v>
      </c>
    </row>
    <row r="3341" spans="1:2" ht="17.25" thickBot="1" x14ac:dyDescent="0.35">
      <c r="A3341" s="1" t="s">
        <v>6652</v>
      </c>
      <c r="B3341" s="1" t="s">
        <v>6653</v>
      </c>
    </row>
    <row r="3342" spans="1:2" ht="17.25" thickBot="1" x14ac:dyDescent="0.35">
      <c r="A3342" s="1" t="s">
        <v>6654</v>
      </c>
      <c r="B3342" s="1" t="s">
        <v>6655</v>
      </c>
    </row>
    <row r="3343" spans="1:2" ht="17.25" thickBot="1" x14ac:dyDescent="0.35">
      <c r="A3343" s="1" t="s">
        <v>6656</v>
      </c>
      <c r="B3343" s="1" t="s">
        <v>6657</v>
      </c>
    </row>
    <row r="3344" spans="1:2" ht="17.25" thickBot="1" x14ac:dyDescent="0.35">
      <c r="A3344" s="1" t="s">
        <v>6658</v>
      </c>
      <c r="B3344" s="1" t="s">
        <v>6659</v>
      </c>
    </row>
    <row r="3345" spans="1:2" ht="17.25" thickBot="1" x14ac:dyDescent="0.35">
      <c r="A3345" s="1" t="s">
        <v>6660</v>
      </c>
      <c r="B3345" s="1" t="s">
        <v>6661</v>
      </c>
    </row>
    <row r="3346" spans="1:2" ht="17.25" thickBot="1" x14ac:dyDescent="0.35">
      <c r="A3346" s="1" t="s">
        <v>6662</v>
      </c>
      <c r="B3346" s="1" t="s">
        <v>6663</v>
      </c>
    </row>
    <row r="3347" spans="1:2" ht="17.25" thickBot="1" x14ac:dyDescent="0.35">
      <c r="A3347" s="1" t="s">
        <v>6664</v>
      </c>
      <c r="B3347" s="1" t="s">
        <v>6665</v>
      </c>
    </row>
    <row r="3348" spans="1:2" ht="17.25" thickBot="1" x14ac:dyDescent="0.35">
      <c r="A3348" s="1" t="s">
        <v>6666</v>
      </c>
      <c r="B3348" s="1" t="s">
        <v>6667</v>
      </c>
    </row>
    <row r="3349" spans="1:2" ht="17.25" thickBot="1" x14ac:dyDescent="0.35">
      <c r="A3349" s="1" t="s">
        <v>6668</v>
      </c>
      <c r="B3349" s="1" t="s">
        <v>6669</v>
      </c>
    </row>
    <row r="3350" spans="1:2" ht="17.25" thickBot="1" x14ac:dyDescent="0.35">
      <c r="A3350" s="1" t="s">
        <v>6670</v>
      </c>
      <c r="B3350" s="1" t="s">
        <v>6671</v>
      </c>
    </row>
    <row r="3351" spans="1:2" ht="17.25" thickBot="1" x14ac:dyDescent="0.35">
      <c r="A3351" s="1" t="s">
        <v>6672</v>
      </c>
      <c r="B3351" s="1" t="s">
        <v>6673</v>
      </c>
    </row>
    <row r="3352" spans="1:2" ht="17.25" thickBot="1" x14ac:dyDescent="0.35">
      <c r="A3352" s="1" t="s">
        <v>6674</v>
      </c>
      <c r="B3352" s="1" t="s">
        <v>6675</v>
      </c>
    </row>
    <row r="3353" spans="1:2" ht="17.25" thickBot="1" x14ac:dyDescent="0.35">
      <c r="A3353" s="1" t="s">
        <v>6676</v>
      </c>
      <c r="B3353" s="1" t="s">
        <v>6677</v>
      </c>
    </row>
    <row r="3354" spans="1:2" ht="17.25" thickBot="1" x14ac:dyDescent="0.35">
      <c r="A3354" s="1" t="s">
        <v>6678</v>
      </c>
      <c r="B3354" s="1" t="s">
        <v>6679</v>
      </c>
    </row>
    <row r="3355" spans="1:2" ht="17.25" thickBot="1" x14ac:dyDescent="0.35">
      <c r="A3355" s="1" t="s">
        <v>6680</v>
      </c>
      <c r="B3355" s="1" t="s">
        <v>6681</v>
      </c>
    </row>
    <row r="3356" spans="1:2" ht="17.25" thickBot="1" x14ac:dyDescent="0.35">
      <c r="A3356" s="1" t="s">
        <v>6682</v>
      </c>
      <c r="B3356" s="1" t="s">
        <v>6683</v>
      </c>
    </row>
    <row r="3357" spans="1:2" ht="17.25" thickBot="1" x14ac:dyDescent="0.35">
      <c r="A3357" s="1" t="s">
        <v>6684</v>
      </c>
      <c r="B3357" s="1" t="s">
        <v>6685</v>
      </c>
    </row>
    <row r="3358" spans="1:2" ht="17.25" thickBot="1" x14ac:dyDescent="0.35">
      <c r="A3358" s="1" t="s">
        <v>6686</v>
      </c>
      <c r="B3358" s="1" t="s">
        <v>6687</v>
      </c>
    </row>
    <row r="3359" spans="1:2" ht="17.25" thickBot="1" x14ac:dyDescent="0.35">
      <c r="A3359" s="1" t="s">
        <v>6688</v>
      </c>
      <c r="B3359" s="1" t="s">
        <v>6689</v>
      </c>
    </row>
    <row r="3360" spans="1:2" ht="17.25" thickBot="1" x14ac:dyDescent="0.35">
      <c r="A3360" s="1" t="s">
        <v>6690</v>
      </c>
      <c r="B3360" s="1" t="s">
        <v>6691</v>
      </c>
    </row>
    <row r="3361" spans="1:2" ht="17.25" thickBot="1" x14ac:dyDescent="0.35">
      <c r="A3361" s="1" t="s">
        <v>6692</v>
      </c>
      <c r="B3361" s="1" t="s">
        <v>6693</v>
      </c>
    </row>
    <row r="3362" spans="1:2" ht="17.25" thickBot="1" x14ac:dyDescent="0.35">
      <c r="A3362" s="1" t="s">
        <v>6694</v>
      </c>
      <c r="B3362" s="1" t="s">
        <v>6695</v>
      </c>
    </row>
    <row r="3363" spans="1:2" ht="17.25" thickBot="1" x14ac:dyDescent="0.35">
      <c r="A3363" s="1" t="s">
        <v>6696</v>
      </c>
      <c r="B3363" s="1" t="s">
        <v>6697</v>
      </c>
    </row>
    <row r="3364" spans="1:2" ht="17.25" thickBot="1" x14ac:dyDescent="0.35">
      <c r="A3364" s="1" t="s">
        <v>6698</v>
      </c>
      <c r="B3364" s="1" t="s">
        <v>6699</v>
      </c>
    </row>
    <row r="3365" spans="1:2" ht="17.25" thickBot="1" x14ac:dyDescent="0.35">
      <c r="A3365" s="1" t="s">
        <v>6700</v>
      </c>
      <c r="B3365" s="1" t="s">
        <v>6701</v>
      </c>
    </row>
    <row r="3366" spans="1:2" ht="17.25" thickBot="1" x14ac:dyDescent="0.35">
      <c r="A3366" s="1" t="s">
        <v>6702</v>
      </c>
      <c r="B3366" s="1" t="s">
        <v>6703</v>
      </c>
    </row>
    <row r="3367" spans="1:2" ht="17.25" thickBot="1" x14ac:dyDescent="0.35">
      <c r="A3367" s="1" t="s">
        <v>6704</v>
      </c>
      <c r="B3367" s="1" t="s">
        <v>6705</v>
      </c>
    </row>
    <row r="3368" spans="1:2" ht="17.25" thickBot="1" x14ac:dyDescent="0.35">
      <c r="A3368" s="1" t="s">
        <v>6706</v>
      </c>
      <c r="B3368" s="1" t="s">
        <v>6707</v>
      </c>
    </row>
    <row r="3369" spans="1:2" ht="17.25" thickBot="1" x14ac:dyDescent="0.35">
      <c r="A3369" s="1" t="s">
        <v>6708</v>
      </c>
      <c r="B3369" s="1" t="s">
        <v>6709</v>
      </c>
    </row>
    <row r="3370" spans="1:2" ht="17.25" thickBot="1" x14ac:dyDescent="0.35">
      <c r="A3370" s="1" t="s">
        <v>6710</v>
      </c>
      <c r="B3370" s="1" t="s">
        <v>6711</v>
      </c>
    </row>
    <row r="3371" spans="1:2" ht="17.25" thickBot="1" x14ac:dyDescent="0.35">
      <c r="A3371" s="1" t="s">
        <v>6712</v>
      </c>
      <c r="B3371" s="1" t="s">
        <v>6713</v>
      </c>
    </row>
    <row r="3372" spans="1:2" ht="17.25" thickBot="1" x14ac:dyDescent="0.35">
      <c r="A3372" s="1" t="s">
        <v>6714</v>
      </c>
      <c r="B3372" s="1" t="s">
        <v>6715</v>
      </c>
    </row>
    <row r="3373" spans="1:2" ht="17.25" thickBot="1" x14ac:dyDescent="0.35">
      <c r="A3373" s="1" t="s">
        <v>6716</v>
      </c>
      <c r="B3373" s="1" t="s">
        <v>6717</v>
      </c>
    </row>
    <row r="3374" spans="1:2" ht="17.25" thickBot="1" x14ac:dyDescent="0.35">
      <c r="A3374" s="1" t="s">
        <v>6718</v>
      </c>
      <c r="B3374" s="1" t="s">
        <v>6719</v>
      </c>
    </row>
    <row r="3375" spans="1:2" ht="17.25" thickBot="1" x14ac:dyDescent="0.35">
      <c r="A3375" s="1" t="s">
        <v>6720</v>
      </c>
      <c r="B3375" s="1" t="s">
        <v>6721</v>
      </c>
    </row>
    <row r="3376" spans="1:2" ht="17.25" thickBot="1" x14ac:dyDescent="0.35">
      <c r="A3376" s="1" t="s">
        <v>6722</v>
      </c>
      <c r="B3376" s="1" t="s">
        <v>6723</v>
      </c>
    </row>
    <row r="3377" spans="1:2" ht="17.25" thickBot="1" x14ac:dyDescent="0.35">
      <c r="A3377" s="1" t="s">
        <v>6724</v>
      </c>
      <c r="B3377" s="1" t="s">
        <v>6725</v>
      </c>
    </row>
    <row r="3378" spans="1:2" ht="17.25" thickBot="1" x14ac:dyDescent="0.35">
      <c r="A3378" s="1" t="s">
        <v>6726</v>
      </c>
      <c r="B3378" s="1" t="s">
        <v>6727</v>
      </c>
    </row>
    <row r="3379" spans="1:2" ht="17.25" thickBot="1" x14ac:dyDescent="0.35">
      <c r="A3379" s="1" t="s">
        <v>6728</v>
      </c>
      <c r="B3379" s="1" t="s">
        <v>6729</v>
      </c>
    </row>
    <row r="3380" spans="1:2" ht="17.25" thickBot="1" x14ac:dyDescent="0.35">
      <c r="A3380" s="1" t="s">
        <v>6730</v>
      </c>
      <c r="B3380" s="1" t="s">
        <v>6731</v>
      </c>
    </row>
    <row r="3381" spans="1:2" ht="17.25" thickBot="1" x14ac:dyDescent="0.35">
      <c r="A3381" s="1" t="s">
        <v>6732</v>
      </c>
      <c r="B3381" s="1" t="s">
        <v>6733</v>
      </c>
    </row>
    <row r="3382" spans="1:2" ht="17.25" thickBot="1" x14ac:dyDescent="0.35">
      <c r="A3382" s="1" t="s">
        <v>6734</v>
      </c>
      <c r="B3382" s="1" t="s">
        <v>6735</v>
      </c>
    </row>
    <row r="3383" spans="1:2" ht="17.25" thickBot="1" x14ac:dyDescent="0.35">
      <c r="A3383" s="1" t="s">
        <v>6736</v>
      </c>
      <c r="B3383" s="1" t="s">
        <v>6737</v>
      </c>
    </row>
    <row r="3384" spans="1:2" ht="17.25" thickBot="1" x14ac:dyDescent="0.35">
      <c r="A3384" s="1" t="s">
        <v>6738</v>
      </c>
      <c r="B3384" s="1" t="s">
        <v>6739</v>
      </c>
    </row>
    <row r="3385" spans="1:2" ht="17.25" thickBot="1" x14ac:dyDescent="0.35">
      <c r="A3385" s="1" t="s">
        <v>6740</v>
      </c>
      <c r="B3385" s="1" t="s">
        <v>6741</v>
      </c>
    </row>
    <row r="3386" spans="1:2" ht="17.25" thickBot="1" x14ac:dyDescent="0.35">
      <c r="A3386" s="1" t="s">
        <v>6742</v>
      </c>
      <c r="B3386" s="1" t="s">
        <v>6743</v>
      </c>
    </row>
    <row r="3387" spans="1:2" ht="17.25" thickBot="1" x14ac:dyDescent="0.35">
      <c r="A3387" s="1" t="s">
        <v>6744</v>
      </c>
      <c r="B3387" s="1" t="s">
        <v>6745</v>
      </c>
    </row>
    <row r="3388" spans="1:2" ht="17.25" thickBot="1" x14ac:dyDescent="0.35">
      <c r="A3388" s="1" t="s">
        <v>6746</v>
      </c>
      <c r="B3388" s="1" t="s">
        <v>6747</v>
      </c>
    </row>
    <row r="3389" spans="1:2" ht="17.25" thickBot="1" x14ac:dyDescent="0.35">
      <c r="A3389" s="1" t="s">
        <v>6748</v>
      </c>
      <c r="B3389" s="1" t="s">
        <v>6749</v>
      </c>
    </row>
    <row r="3390" spans="1:2" ht="17.25" thickBot="1" x14ac:dyDescent="0.35">
      <c r="A3390" s="1" t="s">
        <v>6750</v>
      </c>
      <c r="B3390" s="1" t="s">
        <v>6751</v>
      </c>
    </row>
    <row r="3391" spans="1:2" ht="17.25" thickBot="1" x14ac:dyDescent="0.35">
      <c r="A3391" s="1" t="s">
        <v>6752</v>
      </c>
      <c r="B3391" s="1" t="s">
        <v>6753</v>
      </c>
    </row>
    <row r="3392" spans="1:2" ht="17.25" thickBot="1" x14ac:dyDescent="0.35">
      <c r="A3392" s="1" t="s">
        <v>6754</v>
      </c>
      <c r="B3392" s="1" t="s">
        <v>6755</v>
      </c>
    </row>
    <row r="3393" spans="1:2" ht="17.25" thickBot="1" x14ac:dyDescent="0.35">
      <c r="A3393" s="1" t="s">
        <v>6756</v>
      </c>
      <c r="B3393" s="1" t="s">
        <v>6757</v>
      </c>
    </row>
    <row r="3394" spans="1:2" ht="17.25" thickBot="1" x14ac:dyDescent="0.35">
      <c r="A3394" s="1" t="s">
        <v>6758</v>
      </c>
      <c r="B3394" s="1" t="s">
        <v>6759</v>
      </c>
    </row>
    <row r="3395" spans="1:2" ht="17.25" thickBot="1" x14ac:dyDescent="0.35">
      <c r="A3395" s="1" t="s">
        <v>6760</v>
      </c>
      <c r="B3395" s="1" t="s">
        <v>6761</v>
      </c>
    </row>
    <row r="3396" spans="1:2" ht="17.25" thickBot="1" x14ac:dyDescent="0.35">
      <c r="A3396" s="1" t="s">
        <v>6762</v>
      </c>
      <c r="B3396" s="1" t="s">
        <v>6763</v>
      </c>
    </row>
    <row r="3397" spans="1:2" ht="17.25" thickBot="1" x14ac:dyDescent="0.35">
      <c r="A3397" s="1" t="s">
        <v>6764</v>
      </c>
      <c r="B3397" s="1" t="s">
        <v>6765</v>
      </c>
    </row>
    <row r="3398" spans="1:2" ht="17.25" thickBot="1" x14ac:dyDescent="0.35">
      <c r="A3398" s="1" t="s">
        <v>6766</v>
      </c>
      <c r="B3398" s="1" t="s">
        <v>6767</v>
      </c>
    </row>
    <row r="3399" spans="1:2" ht="17.25" thickBot="1" x14ac:dyDescent="0.35">
      <c r="A3399" s="1" t="s">
        <v>6768</v>
      </c>
      <c r="B3399" s="1" t="s">
        <v>6769</v>
      </c>
    </row>
    <row r="3400" spans="1:2" ht="17.25" thickBot="1" x14ac:dyDescent="0.35">
      <c r="A3400" s="1" t="s">
        <v>6770</v>
      </c>
      <c r="B3400" s="1" t="s">
        <v>6771</v>
      </c>
    </row>
    <row r="3401" spans="1:2" ht="17.25" thickBot="1" x14ac:dyDescent="0.35">
      <c r="A3401" s="1" t="s">
        <v>6772</v>
      </c>
      <c r="B3401" s="1" t="s">
        <v>6773</v>
      </c>
    </row>
    <row r="3402" spans="1:2" ht="17.25" thickBot="1" x14ac:dyDescent="0.35">
      <c r="A3402" s="1" t="s">
        <v>6774</v>
      </c>
      <c r="B3402" s="1" t="s">
        <v>6775</v>
      </c>
    </row>
    <row r="3403" spans="1:2" ht="17.25" thickBot="1" x14ac:dyDescent="0.35">
      <c r="A3403" s="1" t="s">
        <v>6776</v>
      </c>
      <c r="B3403" s="1" t="s">
        <v>6777</v>
      </c>
    </row>
    <row r="3404" spans="1:2" ht="17.25" thickBot="1" x14ac:dyDescent="0.35">
      <c r="A3404" s="1" t="s">
        <v>6778</v>
      </c>
      <c r="B3404" s="1" t="s">
        <v>6779</v>
      </c>
    </row>
    <row r="3405" spans="1:2" ht="17.25" thickBot="1" x14ac:dyDescent="0.35">
      <c r="A3405" s="1" t="s">
        <v>6780</v>
      </c>
      <c r="B3405" s="1" t="s">
        <v>6781</v>
      </c>
    </row>
    <row r="3406" spans="1:2" ht="17.25" thickBot="1" x14ac:dyDescent="0.35">
      <c r="A3406" s="1" t="s">
        <v>6782</v>
      </c>
      <c r="B3406" s="1" t="s">
        <v>6783</v>
      </c>
    </row>
    <row r="3407" spans="1:2" ht="17.25" thickBot="1" x14ac:dyDescent="0.35">
      <c r="A3407" s="1" t="s">
        <v>6784</v>
      </c>
      <c r="B3407" s="1" t="s">
        <v>6785</v>
      </c>
    </row>
    <row r="3408" spans="1:2" ht="17.25" thickBot="1" x14ac:dyDescent="0.35">
      <c r="A3408" s="1" t="s">
        <v>6786</v>
      </c>
      <c r="B3408" s="1" t="s">
        <v>6787</v>
      </c>
    </row>
    <row r="3409" spans="1:2" ht="17.25" thickBot="1" x14ac:dyDescent="0.35">
      <c r="A3409" s="1" t="s">
        <v>6788</v>
      </c>
      <c r="B3409" s="1" t="s">
        <v>6789</v>
      </c>
    </row>
    <row r="3410" spans="1:2" ht="17.25" thickBot="1" x14ac:dyDescent="0.35">
      <c r="A3410" s="1" t="s">
        <v>6790</v>
      </c>
      <c r="B3410" s="1" t="s">
        <v>6791</v>
      </c>
    </row>
    <row r="3411" spans="1:2" ht="17.25" thickBot="1" x14ac:dyDescent="0.35">
      <c r="A3411" s="1" t="s">
        <v>6792</v>
      </c>
      <c r="B3411" s="1" t="s">
        <v>6793</v>
      </c>
    </row>
    <row r="3412" spans="1:2" ht="17.25" thickBot="1" x14ac:dyDescent="0.35">
      <c r="A3412" s="1" t="s">
        <v>6794</v>
      </c>
      <c r="B3412" s="1" t="s">
        <v>6795</v>
      </c>
    </row>
    <row r="3413" spans="1:2" ht="17.25" thickBot="1" x14ac:dyDescent="0.35">
      <c r="A3413" s="1" t="s">
        <v>6796</v>
      </c>
      <c r="B3413" s="1" t="s">
        <v>6797</v>
      </c>
    </row>
    <row r="3414" spans="1:2" ht="17.25" thickBot="1" x14ac:dyDescent="0.35">
      <c r="A3414" s="1" t="s">
        <v>6798</v>
      </c>
      <c r="B3414" s="1" t="s">
        <v>6799</v>
      </c>
    </row>
    <row r="3415" spans="1:2" ht="17.25" thickBot="1" x14ac:dyDescent="0.35">
      <c r="A3415" s="1" t="s">
        <v>6800</v>
      </c>
      <c r="B3415" s="1" t="s">
        <v>6801</v>
      </c>
    </row>
    <row r="3416" spans="1:2" ht="17.25" thickBot="1" x14ac:dyDescent="0.35">
      <c r="A3416" s="1" t="s">
        <v>6802</v>
      </c>
      <c r="B3416" s="1" t="s">
        <v>6803</v>
      </c>
    </row>
    <row r="3417" spans="1:2" ht="17.25" thickBot="1" x14ac:dyDescent="0.35">
      <c r="A3417" s="1" t="s">
        <v>6804</v>
      </c>
      <c r="B3417" s="1" t="s">
        <v>6805</v>
      </c>
    </row>
    <row r="3418" spans="1:2" ht="17.25" thickBot="1" x14ac:dyDescent="0.35">
      <c r="A3418" s="1" t="s">
        <v>6806</v>
      </c>
      <c r="B3418" s="1" t="s">
        <v>6807</v>
      </c>
    </row>
    <row r="3419" spans="1:2" ht="17.25" thickBot="1" x14ac:dyDescent="0.35">
      <c r="A3419" s="1" t="s">
        <v>6808</v>
      </c>
      <c r="B3419" s="1" t="s">
        <v>6809</v>
      </c>
    </row>
    <row r="3420" spans="1:2" ht="17.25" thickBot="1" x14ac:dyDescent="0.35">
      <c r="A3420" s="1" t="s">
        <v>6810</v>
      </c>
      <c r="B3420" s="1" t="s">
        <v>6811</v>
      </c>
    </row>
    <row r="3421" spans="1:2" ht="17.25" thickBot="1" x14ac:dyDescent="0.35">
      <c r="A3421" s="1" t="s">
        <v>6812</v>
      </c>
      <c r="B3421" s="1" t="s">
        <v>6813</v>
      </c>
    </row>
    <row r="3422" spans="1:2" ht="17.25" thickBot="1" x14ac:dyDescent="0.35">
      <c r="A3422" s="1" t="s">
        <v>6814</v>
      </c>
      <c r="B3422" s="1" t="s">
        <v>6815</v>
      </c>
    </row>
    <row r="3423" spans="1:2" ht="17.25" thickBot="1" x14ac:dyDescent="0.35">
      <c r="A3423" s="1" t="s">
        <v>6816</v>
      </c>
      <c r="B3423" s="1" t="s">
        <v>6817</v>
      </c>
    </row>
    <row r="3424" spans="1:2" ht="17.25" thickBot="1" x14ac:dyDescent="0.35">
      <c r="A3424" s="1" t="s">
        <v>6818</v>
      </c>
      <c r="B3424" s="1" t="s">
        <v>6819</v>
      </c>
    </row>
    <row r="3425" spans="1:2" ht="17.25" thickBot="1" x14ac:dyDescent="0.35">
      <c r="A3425" s="1" t="s">
        <v>6820</v>
      </c>
      <c r="B3425" s="1" t="s">
        <v>6821</v>
      </c>
    </row>
    <row r="3426" spans="1:2" ht="17.25" thickBot="1" x14ac:dyDescent="0.35">
      <c r="A3426" s="1" t="s">
        <v>6822</v>
      </c>
      <c r="B3426" s="1" t="s">
        <v>6823</v>
      </c>
    </row>
    <row r="3427" spans="1:2" ht="17.25" thickBot="1" x14ac:dyDescent="0.35">
      <c r="A3427" s="1" t="s">
        <v>6824</v>
      </c>
      <c r="B3427" s="1" t="s">
        <v>6825</v>
      </c>
    </row>
    <row r="3428" spans="1:2" ht="17.25" thickBot="1" x14ac:dyDescent="0.35">
      <c r="A3428" s="1" t="s">
        <v>6826</v>
      </c>
      <c r="B3428" s="1" t="s">
        <v>6827</v>
      </c>
    </row>
    <row r="3429" spans="1:2" ht="17.25" thickBot="1" x14ac:dyDescent="0.35">
      <c r="A3429" s="1" t="s">
        <v>6828</v>
      </c>
      <c r="B3429" s="1" t="s">
        <v>6829</v>
      </c>
    </row>
    <row r="3430" spans="1:2" ht="17.25" thickBot="1" x14ac:dyDescent="0.35">
      <c r="A3430" s="1" t="s">
        <v>6830</v>
      </c>
      <c r="B3430" s="1" t="s">
        <v>6831</v>
      </c>
    </row>
    <row r="3431" spans="1:2" ht="17.25" thickBot="1" x14ac:dyDescent="0.35">
      <c r="A3431" s="1" t="s">
        <v>6832</v>
      </c>
      <c r="B3431" s="1" t="s">
        <v>6833</v>
      </c>
    </row>
    <row r="3432" spans="1:2" ht="17.25" thickBot="1" x14ac:dyDescent="0.35">
      <c r="A3432" s="1" t="s">
        <v>6834</v>
      </c>
      <c r="B3432" s="1" t="s">
        <v>6835</v>
      </c>
    </row>
    <row r="3433" spans="1:2" ht="17.25" thickBot="1" x14ac:dyDescent="0.35">
      <c r="A3433" s="1" t="s">
        <v>6836</v>
      </c>
      <c r="B3433" s="1" t="s">
        <v>6837</v>
      </c>
    </row>
    <row r="3434" spans="1:2" ht="17.25" thickBot="1" x14ac:dyDescent="0.35">
      <c r="A3434" s="1" t="s">
        <v>6838</v>
      </c>
      <c r="B3434" s="1" t="s">
        <v>6839</v>
      </c>
    </row>
    <row r="3435" spans="1:2" ht="17.25" thickBot="1" x14ac:dyDescent="0.35">
      <c r="A3435" s="1" t="s">
        <v>6840</v>
      </c>
      <c r="B3435" s="1" t="s">
        <v>6841</v>
      </c>
    </row>
    <row r="3436" spans="1:2" ht="17.25" thickBot="1" x14ac:dyDescent="0.35">
      <c r="A3436" s="1" t="s">
        <v>6842</v>
      </c>
      <c r="B3436" s="1" t="s">
        <v>6843</v>
      </c>
    </row>
    <row r="3437" spans="1:2" ht="17.25" thickBot="1" x14ac:dyDescent="0.35">
      <c r="A3437" s="1" t="s">
        <v>6844</v>
      </c>
      <c r="B3437" s="1" t="s">
        <v>6845</v>
      </c>
    </row>
    <row r="3438" spans="1:2" ht="17.25" thickBot="1" x14ac:dyDescent="0.35">
      <c r="A3438" s="1" t="s">
        <v>6846</v>
      </c>
      <c r="B3438" s="1" t="s">
        <v>6847</v>
      </c>
    </row>
    <row r="3439" spans="1:2" ht="17.25" thickBot="1" x14ac:dyDescent="0.35">
      <c r="A3439" s="1" t="s">
        <v>6848</v>
      </c>
      <c r="B3439" s="1" t="s">
        <v>6849</v>
      </c>
    </row>
    <row r="3440" spans="1:2" ht="17.25" thickBot="1" x14ac:dyDescent="0.35">
      <c r="A3440" s="1" t="s">
        <v>6850</v>
      </c>
      <c r="B3440" s="1" t="s">
        <v>6851</v>
      </c>
    </row>
    <row r="3441" spans="1:2" ht="17.25" thickBot="1" x14ac:dyDescent="0.35">
      <c r="A3441" s="1" t="s">
        <v>6852</v>
      </c>
      <c r="B3441" s="1" t="s">
        <v>6853</v>
      </c>
    </row>
    <row r="3442" spans="1:2" ht="17.25" thickBot="1" x14ac:dyDescent="0.35">
      <c r="A3442" s="1" t="s">
        <v>6854</v>
      </c>
      <c r="B3442" s="1" t="s">
        <v>6855</v>
      </c>
    </row>
    <row r="3443" spans="1:2" ht="17.25" thickBot="1" x14ac:dyDescent="0.35">
      <c r="A3443" s="1" t="s">
        <v>6856</v>
      </c>
      <c r="B3443" s="1" t="s">
        <v>6857</v>
      </c>
    </row>
    <row r="3444" spans="1:2" ht="17.25" thickBot="1" x14ac:dyDescent="0.35">
      <c r="A3444" s="1" t="s">
        <v>6858</v>
      </c>
      <c r="B3444" s="1" t="s">
        <v>6859</v>
      </c>
    </row>
    <row r="3445" spans="1:2" ht="17.25" thickBot="1" x14ac:dyDescent="0.35">
      <c r="A3445" s="1" t="s">
        <v>6860</v>
      </c>
      <c r="B3445" s="1" t="s">
        <v>6861</v>
      </c>
    </row>
    <row r="3446" spans="1:2" ht="17.25" thickBot="1" x14ac:dyDescent="0.35">
      <c r="A3446" s="1" t="s">
        <v>6862</v>
      </c>
      <c r="B3446" s="1" t="s">
        <v>6863</v>
      </c>
    </row>
    <row r="3447" spans="1:2" ht="17.25" thickBot="1" x14ac:dyDescent="0.35">
      <c r="A3447" s="1" t="s">
        <v>6864</v>
      </c>
      <c r="B3447" s="1" t="s">
        <v>6865</v>
      </c>
    </row>
    <row r="3448" spans="1:2" ht="17.25" thickBot="1" x14ac:dyDescent="0.35">
      <c r="A3448" s="1" t="s">
        <v>6866</v>
      </c>
      <c r="B3448" s="1" t="s">
        <v>6867</v>
      </c>
    </row>
    <row r="3449" spans="1:2" ht="17.25" thickBot="1" x14ac:dyDescent="0.35">
      <c r="A3449" s="1" t="s">
        <v>6868</v>
      </c>
      <c r="B3449" s="1" t="s">
        <v>6869</v>
      </c>
    </row>
    <row r="3450" spans="1:2" ht="17.25" thickBot="1" x14ac:dyDescent="0.35">
      <c r="A3450" s="1" t="s">
        <v>6870</v>
      </c>
      <c r="B3450" s="1" t="s">
        <v>6871</v>
      </c>
    </row>
    <row r="3451" spans="1:2" ht="17.25" thickBot="1" x14ac:dyDescent="0.35">
      <c r="A3451" s="1" t="s">
        <v>6872</v>
      </c>
      <c r="B3451" s="1" t="s">
        <v>6873</v>
      </c>
    </row>
    <row r="3452" spans="1:2" ht="17.25" thickBot="1" x14ac:dyDescent="0.35">
      <c r="A3452" s="1" t="s">
        <v>6874</v>
      </c>
      <c r="B3452" s="1" t="s">
        <v>6875</v>
      </c>
    </row>
    <row r="3453" spans="1:2" ht="17.25" thickBot="1" x14ac:dyDescent="0.35">
      <c r="A3453" s="1" t="s">
        <v>6876</v>
      </c>
      <c r="B3453" s="1" t="s">
        <v>6877</v>
      </c>
    </row>
    <row r="3454" spans="1:2" ht="17.25" thickBot="1" x14ac:dyDescent="0.35">
      <c r="A3454" s="1" t="s">
        <v>6878</v>
      </c>
      <c r="B3454" s="1" t="s">
        <v>6879</v>
      </c>
    </row>
    <row r="3455" spans="1:2" ht="17.25" thickBot="1" x14ac:dyDescent="0.35">
      <c r="A3455" s="1" t="s">
        <v>6880</v>
      </c>
      <c r="B3455" s="1" t="s">
        <v>6881</v>
      </c>
    </row>
    <row r="3456" spans="1:2" ht="17.25" thickBot="1" x14ac:dyDescent="0.35">
      <c r="A3456" s="1" t="s">
        <v>6882</v>
      </c>
      <c r="B3456" s="1" t="s">
        <v>6883</v>
      </c>
    </row>
    <row r="3457" spans="1:2" ht="17.25" thickBot="1" x14ac:dyDescent="0.35">
      <c r="A3457" s="1" t="s">
        <v>6884</v>
      </c>
      <c r="B3457" s="1" t="s">
        <v>6885</v>
      </c>
    </row>
    <row r="3458" spans="1:2" ht="17.25" thickBot="1" x14ac:dyDescent="0.35">
      <c r="A3458" s="1" t="s">
        <v>6886</v>
      </c>
      <c r="B3458" s="1" t="s">
        <v>6887</v>
      </c>
    </row>
    <row r="3459" spans="1:2" ht="17.25" thickBot="1" x14ac:dyDescent="0.35">
      <c r="A3459" s="1" t="s">
        <v>6888</v>
      </c>
      <c r="B3459" s="1" t="s">
        <v>6889</v>
      </c>
    </row>
    <row r="3460" spans="1:2" ht="17.25" thickBot="1" x14ac:dyDescent="0.35">
      <c r="A3460" s="1" t="s">
        <v>6890</v>
      </c>
      <c r="B3460" s="1" t="s">
        <v>6891</v>
      </c>
    </row>
    <row r="3461" spans="1:2" ht="17.25" thickBot="1" x14ac:dyDescent="0.35">
      <c r="A3461" s="1" t="s">
        <v>6892</v>
      </c>
      <c r="B3461" s="1" t="s">
        <v>6893</v>
      </c>
    </row>
    <row r="3462" spans="1:2" ht="17.25" thickBot="1" x14ac:dyDescent="0.35">
      <c r="A3462" s="1" t="s">
        <v>6894</v>
      </c>
      <c r="B3462" s="1" t="s">
        <v>6895</v>
      </c>
    </row>
    <row r="3463" spans="1:2" ht="17.25" thickBot="1" x14ac:dyDescent="0.35">
      <c r="A3463" s="1" t="s">
        <v>6896</v>
      </c>
      <c r="B3463" s="1" t="s">
        <v>6897</v>
      </c>
    </row>
    <row r="3464" spans="1:2" ht="17.25" thickBot="1" x14ac:dyDescent="0.35">
      <c r="A3464" s="1" t="s">
        <v>6898</v>
      </c>
      <c r="B3464" s="1" t="s">
        <v>6899</v>
      </c>
    </row>
    <row r="3465" spans="1:2" ht="17.25" thickBot="1" x14ac:dyDescent="0.35">
      <c r="A3465" s="1" t="s">
        <v>6900</v>
      </c>
      <c r="B3465" s="1" t="s">
        <v>6901</v>
      </c>
    </row>
    <row r="3466" spans="1:2" ht="17.25" thickBot="1" x14ac:dyDescent="0.35">
      <c r="A3466" s="1" t="s">
        <v>6902</v>
      </c>
      <c r="B3466" s="1" t="s">
        <v>6903</v>
      </c>
    </row>
    <row r="3467" spans="1:2" ht="17.25" thickBot="1" x14ac:dyDescent="0.35">
      <c r="A3467" s="1" t="s">
        <v>6904</v>
      </c>
      <c r="B3467" s="1" t="s">
        <v>6905</v>
      </c>
    </row>
    <row r="3468" spans="1:2" ht="17.25" thickBot="1" x14ac:dyDescent="0.35">
      <c r="A3468" s="1" t="s">
        <v>6906</v>
      </c>
      <c r="B3468" s="1" t="s">
        <v>6907</v>
      </c>
    </row>
    <row r="3469" spans="1:2" ht="17.25" thickBot="1" x14ac:dyDescent="0.35">
      <c r="A3469" s="1" t="s">
        <v>6908</v>
      </c>
      <c r="B3469" s="1" t="s">
        <v>6909</v>
      </c>
    </row>
    <row r="3470" spans="1:2" ht="17.25" thickBot="1" x14ac:dyDescent="0.35">
      <c r="A3470" s="1" t="s">
        <v>6910</v>
      </c>
      <c r="B3470" s="1" t="s">
        <v>6911</v>
      </c>
    </row>
    <row r="3471" spans="1:2" ht="17.25" thickBot="1" x14ac:dyDescent="0.35">
      <c r="A3471" s="1" t="s">
        <v>6912</v>
      </c>
      <c r="B3471" s="1" t="s">
        <v>6913</v>
      </c>
    </row>
    <row r="3472" spans="1:2" ht="17.25" thickBot="1" x14ac:dyDescent="0.35">
      <c r="A3472" s="1" t="s">
        <v>6914</v>
      </c>
      <c r="B3472" s="1" t="s">
        <v>6915</v>
      </c>
    </row>
    <row r="3473" spans="1:2" ht="17.25" thickBot="1" x14ac:dyDescent="0.35">
      <c r="A3473" s="1" t="s">
        <v>6916</v>
      </c>
      <c r="B3473" s="1" t="s">
        <v>6917</v>
      </c>
    </row>
    <row r="3474" spans="1:2" ht="17.25" thickBot="1" x14ac:dyDescent="0.35">
      <c r="A3474" s="1" t="s">
        <v>6918</v>
      </c>
      <c r="B3474" s="1" t="s">
        <v>6919</v>
      </c>
    </row>
    <row r="3475" spans="1:2" ht="17.25" thickBot="1" x14ac:dyDescent="0.35">
      <c r="A3475" s="1" t="s">
        <v>6920</v>
      </c>
      <c r="B3475" s="1" t="s">
        <v>6921</v>
      </c>
    </row>
    <row r="3476" spans="1:2" ht="17.25" thickBot="1" x14ac:dyDescent="0.35">
      <c r="A3476" s="1" t="s">
        <v>6922</v>
      </c>
      <c r="B3476" s="1" t="s">
        <v>6923</v>
      </c>
    </row>
    <row r="3477" spans="1:2" ht="17.25" thickBot="1" x14ac:dyDescent="0.35">
      <c r="A3477" s="1" t="s">
        <v>6924</v>
      </c>
      <c r="B3477" s="1" t="s">
        <v>6925</v>
      </c>
    </row>
    <row r="3478" spans="1:2" ht="17.25" thickBot="1" x14ac:dyDescent="0.35">
      <c r="A3478" s="1" t="s">
        <v>6926</v>
      </c>
      <c r="B3478" s="1" t="s">
        <v>6927</v>
      </c>
    </row>
    <row r="3479" spans="1:2" ht="17.25" thickBot="1" x14ac:dyDescent="0.35">
      <c r="A3479" s="1" t="s">
        <v>6928</v>
      </c>
      <c r="B3479" s="1" t="s">
        <v>6929</v>
      </c>
    </row>
    <row r="3480" spans="1:2" ht="17.25" thickBot="1" x14ac:dyDescent="0.35">
      <c r="A3480" s="1" t="s">
        <v>6930</v>
      </c>
      <c r="B3480" s="1" t="s">
        <v>6931</v>
      </c>
    </row>
    <row r="3481" spans="1:2" ht="17.25" thickBot="1" x14ac:dyDescent="0.35">
      <c r="A3481" s="1" t="s">
        <v>6932</v>
      </c>
      <c r="B3481" s="1" t="s">
        <v>6933</v>
      </c>
    </row>
    <row r="3482" spans="1:2" ht="17.25" thickBot="1" x14ac:dyDescent="0.35">
      <c r="A3482" s="1" t="s">
        <v>6934</v>
      </c>
      <c r="B3482" s="1" t="s">
        <v>6935</v>
      </c>
    </row>
    <row r="3483" spans="1:2" ht="17.25" thickBot="1" x14ac:dyDescent="0.35">
      <c r="A3483" s="1" t="s">
        <v>6936</v>
      </c>
      <c r="B3483" s="1" t="s">
        <v>6937</v>
      </c>
    </row>
    <row r="3484" spans="1:2" ht="17.25" thickBot="1" x14ac:dyDescent="0.35">
      <c r="A3484" s="1" t="s">
        <v>6938</v>
      </c>
      <c r="B3484" s="1" t="s">
        <v>6939</v>
      </c>
    </row>
    <row r="3485" spans="1:2" ht="17.25" thickBot="1" x14ac:dyDescent="0.35">
      <c r="A3485" s="1" t="s">
        <v>6940</v>
      </c>
      <c r="B3485" s="1" t="s">
        <v>6941</v>
      </c>
    </row>
    <row r="3486" spans="1:2" ht="17.25" thickBot="1" x14ac:dyDescent="0.35">
      <c r="A3486" s="1" t="s">
        <v>6942</v>
      </c>
      <c r="B3486" s="1" t="s">
        <v>6943</v>
      </c>
    </row>
    <row r="3487" spans="1:2" ht="17.25" thickBot="1" x14ac:dyDescent="0.35">
      <c r="A3487" s="1" t="s">
        <v>6944</v>
      </c>
      <c r="B3487" s="1" t="s">
        <v>6945</v>
      </c>
    </row>
    <row r="3488" spans="1:2" ht="17.25" thickBot="1" x14ac:dyDescent="0.35">
      <c r="A3488" s="1" t="s">
        <v>6946</v>
      </c>
      <c r="B3488" s="1" t="s">
        <v>6947</v>
      </c>
    </row>
    <row r="3489" spans="1:2" ht="17.25" thickBot="1" x14ac:dyDescent="0.35">
      <c r="A3489" s="1" t="s">
        <v>6948</v>
      </c>
      <c r="B3489" s="1" t="s">
        <v>6949</v>
      </c>
    </row>
    <row r="3490" spans="1:2" ht="17.25" thickBot="1" x14ac:dyDescent="0.35">
      <c r="A3490" s="1" t="s">
        <v>6950</v>
      </c>
      <c r="B3490" s="1" t="s">
        <v>6951</v>
      </c>
    </row>
    <row r="3491" spans="1:2" ht="17.25" thickBot="1" x14ac:dyDescent="0.35">
      <c r="A3491" s="1" t="s">
        <v>6952</v>
      </c>
      <c r="B3491" s="1" t="s">
        <v>6953</v>
      </c>
    </row>
    <row r="3492" spans="1:2" ht="17.25" thickBot="1" x14ac:dyDescent="0.35">
      <c r="A3492" s="1" t="s">
        <v>6954</v>
      </c>
      <c r="B3492" s="1" t="s">
        <v>6955</v>
      </c>
    </row>
    <row r="3493" spans="1:2" ht="17.25" thickBot="1" x14ac:dyDescent="0.35">
      <c r="A3493" s="1" t="s">
        <v>6956</v>
      </c>
      <c r="B3493" s="1" t="s">
        <v>6957</v>
      </c>
    </row>
    <row r="3494" spans="1:2" ht="17.25" thickBot="1" x14ac:dyDescent="0.35">
      <c r="A3494" s="1" t="s">
        <v>6958</v>
      </c>
      <c r="B3494" s="1" t="s">
        <v>6959</v>
      </c>
    </row>
    <row r="3495" spans="1:2" ht="17.25" thickBot="1" x14ac:dyDescent="0.35">
      <c r="A3495" s="1" t="s">
        <v>6960</v>
      </c>
      <c r="B3495" s="1" t="s">
        <v>6961</v>
      </c>
    </row>
    <row r="3496" spans="1:2" ht="17.25" thickBot="1" x14ac:dyDescent="0.35">
      <c r="A3496" s="1" t="s">
        <v>6962</v>
      </c>
      <c r="B3496" s="1" t="s">
        <v>6963</v>
      </c>
    </row>
    <row r="3497" spans="1:2" ht="17.25" thickBot="1" x14ac:dyDescent="0.35">
      <c r="A3497" s="1" t="s">
        <v>6964</v>
      </c>
      <c r="B3497" s="1" t="s">
        <v>6965</v>
      </c>
    </row>
    <row r="3498" spans="1:2" ht="17.25" thickBot="1" x14ac:dyDescent="0.35">
      <c r="A3498" s="1" t="s">
        <v>6966</v>
      </c>
      <c r="B3498" s="1" t="s">
        <v>6967</v>
      </c>
    </row>
    <row r="3499" spans="1:2" ht="17.25" thickBot="1" x14ac:dyDescent="0.35">
      <c r="A3499" s="1" t="s">
        <v>6968</v>
      </c>
      <c r="B3499" s="1" t="s">
        <v>6969</v>
      </c>
    </row>
    <row r="3500" spans="1:2" ht="17.25" thickBot="1" x14ac:dyDescent="0.35">
      <c r="A3500" s="1" t="s">
        <v>6970</v>
      </c>
      <c r="B3500" s="1" t="s">
        <v>6971</v>
      </c>
    </row>
    <row r="3501" spans="1:2" ht="17.25" thickBot="1" x14ac:dyDescent="0.35">
      <c r="A3501" s="1" t="s">
        <v>6972</v>
      </c>
      <c r="B3501" s="1" t="s">
        <v>6973</v>
      </c>
    </row>
    <row r="3502" spans="1:2" ht="17.25" thickBot="1" x14ac:dyDescent="0.35">
      <c r="A3502" s="1" t="s">
        <v>6974</v>
      </c>
      <c r="B3502" s="1" t="s">
        <v>6975</v>
      </c>
    </row>
    <row r="3503" spans="1:2" ht="17.25" thickBot="1" x14ac:dyDescent="0.35">
      <c r="A3503" s="1" t="s">
        <v>6976</v>
      </c>
      <c r="B3503" s="1" t="s">
        <v>6977</v>
      </c>
    </row>
    <row r="3504" spans="1:2" ht="17.25" thickBot="1" x14ac:dyDescent="0.35">
      <c r="A3504" s="1" t="s">
        <v>6978</v>
      </c>
      <c r="B3504" s="1" t="s">
        <v>6979</v>
      </c>
    </row>
    <row r="3505" spans="1:2" ht="17.25" thickBot="1" x14ac:dyDescent="0.35">
      <c r="A3505" s="1" t="s">
        <v>6980</v>
      </c>
      <c r="B3505" s="1" t="s">
        <v>6981</v>
      </c>
    </row>
    <row r="3506" spans="1:2" ht="17.25" thickBot="1" x14ac:dyDescent="0.35">
      <c r="A3506" s="1" t="s">
        <v>6982</v>
      </c>
      <c r="B3506" s="1" t="s">
        <v>6983</v>
      </c>
    </row>
    <row r="3507" spans="1:2" ht="17.25" thickBot="1" x14ac:dyDescent="0.35">
      <c r="A3507" s="1" t="s">
        <v>6984</v>
      </c>
      <c r="B3507" s="1" t="s">
        <v>6985</v>
      </c>
    </row>
    <row r="3508" spans="1:2" ht="17.25" thickBot="1" x14ac:dyDescent="0.35">
      <c r="A3508" s="1" t="s">
        <v>6986</v>
      </c>
      <c r="B3508" s="1" t="s">
        <v>6987</v>
      </c>
    </row>
    <row r="3509" spans="1:2" ht="17.25" thickBot="1" x14ac:dyDescent="0.35">
      <c r="A3509" s="1" t="s">
        <v>6988</v>
      </c>
      <c r="B3509" s="1" t="s">
        <v>6989</v>
      </c>
    </row>
    <row r="3510" spans="1:2" ht="17.25" thickBot="1" x14ac:dyDescent="0.35">
      <c r="A3510" s="1" t="s">
        <v>6990</v>
      </c>
      <c r="B3510" s="1" t="s">
        <v>6991</v>
      </c>
    </row>
    <row r="3511" spans="1:2" ht="17.25" thickBot="1" x14ac:dyDescent="0.35">
      <c r="A3511" s="1" t="s">
        <v>6992</v>
      </c>
      <c r="B3511" s="1" t="s">
        <v>6993</v>
      </c>
    </row>
    <row r="3512" spans="1:2" ht="17.25" thickBot="1" x14ac:dyDescent="0.35">
      <c r="A3512" s="1" t="s">
        <v>6994</v>
      </c>
      <c r="B3512" s="1" t="s">
        <v>6995</v>
      </c>
    </row>
    <row r="3513" spans="1:2" ht="17.25" thickBot="1" x14ac:dyDescent="0.35">
      <c r="A3513" s="1" t="s">
        <v>6996</v>
      </c>
      <c r="B3513" s="1" t="s">
        <v>6997</v>
      </c>
    </row>
    <row r="3514" spans="1:2" ht="17.25" thickBot="1" x14ac:dyDescent="0.35">
      <c r="A3514" s="1" t="s">
        <v>6998</v>
      </c>
      <c r="B3514" s="1" t="s">
        <v>6999</v>
      </c>
    </row>
    <row r="3515" spans="1:2" ht="17.25" thickBot="1" x14ac:dyDescent="0.35">
      <c r="A3515" s="1" t="s">
        <v>7000</v>
      </c>
      <c r="B3515" s="1" t="s">
        <v>7001</v>
      </c>
    </row>
    <row r="3516" spans="1:2" ht="17.25" thickBot="1" x14ac:dyDescent="0.35">
      <c r="A3516" s="1" t="s">
        <v>7002</v>
      </c>
      <c r="B3516" s="1" t="s">
        <v>7003</v>
      </c>
    </row>
    <row r="3517" spans="1:2" ht="17.25" thickBot="1" x14ac:dyDescent="0.35">
      <c r="A3517" s="1" t="s">
        <v>7004</v>
      </c>
      <c r="B3517" s="1" t="s">
        <v>7005</v>
      </c>
    </row>
    <row r="3518" spans="1:2" ht="17.25" thickBot="1" x14ac:dyDescent="0.35">
      <c r="A3518" s="1" t="s">
        <v>7006</v>
      </c>
      <c r="B3518" s="1" t="s">
        <v>7007</v>
      </c>
    </row>
    <row r="3519" spans="1:2" ht="17.25" thickBot="1" x14ac:dyDescent="0.35">
      <c r="A3519" s="1" t="s">
        <v>7008</v>
      </c>
      <c r="B3519" s="1" t="s">
        <v>7009</v>
      </c>
    </row>
    <row r="3520" spans="1:2" ht="17.25" thickBot="1" x14ac:dyDescent="0.35">
      <c r="A3520" s="1" t="s">
        <v>7010</v>
      </c>
      <c r="B3520" s="1" t="s">
        <v>7011</v>
      </c>
    </row>
    <row r="3521" spans="1:2" ht="17.25" thickBot="1" x14ac:dyDescent="0.35">
      <c r="A3521" s="1" t="s">
        <v>7012</v>
      </c>
      <c r="B3521" s="1" t="s">
        <v>7013</v>
      </c>
    </row>
    <row r="3522" spans="1:2" ht="17.25" thickBot="1" x14ac:dyDescent="0.35">
      <c r="A3522" s="1" t="s">
        <v>7014</v>
      </c>
      <c r="B3522" s="1" t="s">
        <v>7015</v>
      </c>
    </row>
    <row r="3523" spans="1:2" ht="17.25" thickBot="1" x14ac:dyDescent="0.35">
      <c r="A3523" s="1" t="s">
        <v>7016</v>
      </c>
      <c r="B3523" s="1" t="s">
        <v>7017</v>
      </c>
    </row>
    <row r="3524" spans="1:2" ht="17.25" thickBot="1" x14ac:dyDescent="0.35">
      <c r="A3524" s="1" t="s">
        <v>7018</v>
      </c>
      <c r="B3524" s="1" t="s">
        <v>7019</v>
      </c>
    </row>
    <row r="3525" spans="1:2" ht="17.25" thickBot="1" x14ac:dyDescent="0.35">
      <c r="A3525" s="1" t="s">
        <v>7020</v>
      </c>
      <c r="B3525" s="1" t="s">
        <v>7021</v>
      </c>
    </row>
    <row r="3526" spans="1:2" ht="17.25" thickBot="1" x14ac:dyDescent="0.35">
      <c r="A3526" s="1" t="s">
        <v>7022</v>
      </c>
      <c r="B3526" s="1" t="s">
        <v>7023</v>
      </c>
    </row>
    <row r="3527" spans="1:2" ht="17.25" thickBot="1" x14ac:dyDescent="0.35">
      <c r="A3527" s="1" t="s">
        <v>7024</v>
      </c>
      <c r="B3527" s="1" t="s">
        <v>7025</v>
      </c>
    </row>
    <row r="3528" spans="1:2" ht="17.25" thickBot="1" x14ac:dyDescent="0.35">
      <c r="A3528" s="1" t="s">
        <v>7026</v>
      </c>
      <c r="B3528" s="1" t="s">
        <v>7027</v>
      </c>
    </row>
    <row r="3529" spans="1:2" ht="17.25" thickBot="1" x14ac:dyDescent="0.35">
      <c r="A3529" s="1" t="s">
        <v>7028</v>
      </c>
      <c r="B3529" s="1" t="s">
        <v>7029</v>
      </c>
    </row>
    <row r="3530" spans="1:2" ht="17.25" thickBot="1" x14ac:dyDescent="0.35">
      <c r="A3530" s="1" t="s">
        <v>7030</v>
      </c>
      <c r="B3530" s="1" t="s">
        <v>7031</v>
      </c>
    </row>
    <row r="3531" spans="1:2" ht="17.25" thickBot="1" x14ac:dyDescent="0.35">
      <c r="A3531" s="1" t="s">
        <v>7032</v>
      </c>
      <c r="B3531" s="1" t="s">
        <v>7033</v>
      </c>
    </row>
    <row r="3532" spans="1:2" ht="17.25" thickBot="1" x14ac:dyDescent="0.35">
      <c r="A3532" s="1" t="s">
        <v>7034</v>
      </c>
      <c r="B3532" s="1" t="s">
        <v>7035</v>
      </c>
    </row>
    <row r="3533" spans="1:2" ht="17.25" thickBot="1" x14ac:dyDescent="0.35">
      <c r="A3533" s="1" t="s">
        <v>7036</v>
      </c>
      <c r="B3533" s="1" t="s">
        <v>7037</v>
      </c>
    </row>
    <row r="3534" spans="1:2" ht="17.25" thickBot="1" x14ac:dyDescent="0.35">
      <c r="A3534" s="1" t="s">
        <v>7038</v>
      </c>
      <c r="B3534" s="1" t="s">
        <v>7039</v>
      </c>
    </row>
    <row r="3535" spans="1:2" ht="17.25" thickBot="1" x14ac:dyDescent="0.35">
      <c r="A3535" s="1" t="s">
        <v>7040</v>
      </c>
      <c r="B3535" s="1" t="s">
        <v>7041</v>
      </c>
    </row>
    <row r="3536" spans="1:2" ht="17.25" thickBot="1" x14ac:dyDescent="0.35">
      <c r="A3536" s="1" t="s">
        <v>7042</v>
      </c>
      <c r="B3536" s="1" t="s">
        <v>7043</v>
      </c>
    </row>
    <row r="3537" spans="1:2" ht="17.25" thickBot="1" x14ac:dyDescent="0.35">
      <c r="A3537" s="1" t="s">
        <v>7044</v>
      </c>
      <c r="B3537" s="1" t="s">
        <v>7045</v>
      </c>
    </row>
    <row r="3538" spans="1:2" ht="17.25" thickBot="1" x14ac:dyDescent="0.35">
      <c r="A3538" s="1" t="s">
        <v>7046</v>
      </c>
      <c r="B3538" s="1" t="s">
        <v>7047</v>
      </c>
    </row>
    <row r="3539" spans="1:2" ht="17.25" thickBot="1" x14ac:dyDescent="0.35">
      <c r="A3539" s="1" t="s">
        <v>7048</v>
      </c>
      <c r="B3539" s="1" t="s">
        <v>7049</v>
      </c>
    </row>
    <row r="3540" spans="1:2" ht="17.25" thickBot="1" x14ac:dyDescent="0.35">
      <c r="A3540" s="1" t="s">
        <v>7050</v>
      </c>
      <c r="B3540" s="1" t="s">
        <v>7051</v>
      </c>
    </row>
    <row r="3541" spans="1:2" ht="17.25" thickBot="1" x14ac:dyDescent="0.35">
      <c r="A3541" s="1" t="s">
        <v>7052</v>
      </c>
      <c r="B3541" s="1" t="s">
        <v>7053</v>
      </c>
    </row>
    <row r="3542" spans="1:2" ht="17.25" thickBot="1" x14ac:dyDescent="0.35">
      <c r="A3542" s="1" t="s">
        <v>7054</v>
      </c>
      <c r="B3542" s="1" t="s">
        <v>7055</v>
      </c>
    </row>
    <row r="3543" spans="1:2" ht="17.25" thickBot="1" x14ac:dyDescent="0.35">
      <c r="A3543" s="1" t="s">
        <v>7056</v>
      </c>
      <c r="B3543" s="1" t="s">
        <v>7057</v>
      </c>
    </row>
    <row r="3544" spans="1:2" ht="17.25" thickBot="1" x14ac:dyDescent="0.35">
      <c r="A3544" s="1" t="s">
        <v>7058</v>
      </c>
      <c r="B3544" s="1" t="s">
        <v>7059</v>
      </c>
    </row>
    <row r="3545" spans="1:2" ht="17.25" thickBot="1" x14ac:dyDescent="0.35">
      <c r="A3545" s="1" t="s">
        <v>7060</v>
      </c>
      <c r="B3545" s="1" t="s">
        <v>7061</v>
      </c>
    </row>
    <row r="3546" spans="1:2" ht="17.25" thickBot="1" x14ac:dyDescent="0.35">
      <c r="A3546" s="1" t="s">
        <v>7062</v>
      </c>
      <c r="B3546" s="1" t="s">
        <v>7063</v>
      </c>
    </row>
    <row r="3547" spans="1:2" ht="17.25" thickBot="1" x14ac:dyDescent="0.35">
      <c r="A3547" s="1" t="s">
        <v>7064</v>
      </c>
      <c r="B3547" s="1" t="s">
        <v>7065</v>
      </c>
    </row>
    <row r="3548" spans="1:2" ht="17.25" thickBot="1" x14ac:dyDescent="0.35">
      <c r="A3548" s="1" t="s">
        <v>7066</v>
      </c>
      <c r="B3548" s="1" t="s">
        <v>7067</v>
      </c>
    </row>
    <row r="3549" spans="1:2" ht="17.25" thickBot="1" x14ac:dyDescent="0.35">
      <c r="A3549" s="1" t="s">
        <v>7068</v>
      </c>
      <c r="B3549" s="1" t="s">
        <v>7069</v>
      </c>
    </row>
    <row r="3550" spans="1:2" ht="17.25" thickBot="1" x14ac:dyDescent="0.35">
      <c r="A3550" s="1" t="s">
        <v>7070</v>
      </c>
      <c r="B3550" s="1" t="s">
        <v>7071</v>
      </c>
    </row>
    <row r="3551" spans="1:2" ht="17.25" thickBot="1" x14ac:dyDescent="0.35">
      <c r="A3551" s="1" t="s">
        <v>7072</v>
      </c>
      <c r="B3551" s="1" t="s">
        <v>7073</v>
      </c>
    </row>
    <row r="3552" spans="1:2" ht="17.25" thickBot="1" x14ac:dyDescent="0.35">
      <c r="A3552" s="1" t="s">
        <v>7074</v>
      </c>
      <c r="B3552" s="1" t="s">
        <v>7075</v>
      </c>
    </row>
    <row r="3553" spans="1:2" ht="17.25" thickBot="1" x14ac:dyDescent="0.35">
      <c r="A3553" s="1" t="s">
        <v>7076</v>
      </c>
      <c r="B3553" s="1" t="s">
        <v>7077</v>
      </c>
    </row>
    <row r="3554" spans="1:2" ht="17.25" thickBot="1" x14ac:dyDescent="0.35">
      <c r="A3554" s="1" t="s">
        <v>7078</v>
      </c>
      <c r="B3554" s="1" t="s">
        <v>7079</v>
      </c>
    </row>
    <row r="3555" spans="1:2" ht="17.25" thickBot="1" x14ac:dyDescent="0.35">
      <c r="A3555" s="1" t="s">
        <v>7080</v>
      </c>
      <c r="B3555" s="1" t="s">
        <v>7081</v>
      </c>
    </row>
    <row r="3556" spans="1:2" ht="17.25" thickBot="1" x14ac:dyDescent="0.35">
      <c r="A3556" s="1" t="s">
        <v>7082</v>
      </c>
      <c r="B3556" s="1" t="s">
        <v>7083</v>
      </c>
    </row>
    <row r="3557" spans="1:2" ht="17.25" thickBot="1" x14ac:dyDescent="0.35">
      <c r="A3557" s="1" t="s">
        <v>7084</v>
      </c>
      <c r="B3557" s="1" t="s">
        <v>7085</v>
      </c>
    </row>
    <row r="3558" spans="1:2" ht="17.25" thickBot="1" x14ac:dyDescent="0.35">
      <c r="A3558" s="1" t="s">
        <v>7086</v>
      </c>
      <c r="B3558" s="1" t="s">
        <v>7087</v>
      </c>
    </row>
    <row r="3559" spans="1:2" ht="17.25" thickBot="1" x14ac:dyDescent="0.35">
      <c r="A3559" s="1" t="s">
        <v>7088</v>
      </c>
      <c r="B3559" s="1" t="s">
        <v>7089</v>
      </c>
    </row>
    <row r="3560" spans="1:2" ht="17.25" thickBot="1" x14ac:dyDescent="0.35">
      <c r="A3560" s="1" t="s">
        <v>7090</v>
      </c>
      <c r="B3560" s="1" t="s">
        <v>7091</v>
      </c>
    </row>
    <row r="3561" spans="1:2" ht="17.25" thickBot="1" x14ac:dyDescent="0.35">
      <c r="A3561" s="1" t="s">
        <v>7092</v>
      </c>
      <c r="B3561" s="1" t="s">
        <v>7093</v>
      </c>
    </row>
    <row r="3562" spans="1:2" ht="17.25" thickBot="1" x14ac:dyDescent="0.35">
      <c r="A3562" s="1" t="s">
        <v>7094</v>
      </c>
      <c r="B3562" s="1" t="s">
        <v>7095</v>
      </c>
    </row>
    <row r="3563" spans="1:2" ht="17.25" thickBot="1" x14ac:dyDescent="0.35">
      <c r="A3563" s="1" t="s">
        <v>7096</v>
      </c>
      <c r="B3563" s="1" t="s">
        <v>7097</v>
      </c>
    </row>
    <row r="3564" spans="1:2" ht="17.25" thickBot="1" x14ac:dyDescent="0.35">
      <c r="A3564" s="1" t="s">
        <v>7098</v>
      </c>
      <c r="B3564" s="1" t="s">
        <v>7099</v>
      </c>
    </row>
    <row r="3565" spans="1:2" ht="17.25" thickBot="1" x14ac:dyDescent="0.35">
      <c r="A3565" s="1" t="s">
        <v>7100</v>
      </c>
      <c r="B3565" s="1" t="s">
        <v>7101</v>
      </c>
    </row>
    <row r="3566" spans="1:2" ht="17.25" thickBot="1" x14ac:dyDescent="0.35">
      <c r="A3566" s="1" t="s">
        <v>7102</v>
      </c>
      <c r="B3566" s="1" t="s">
        <v>7103</v>
      </c>
    </row>
    <row r="3567" spans="1:2" ht="17.25" thickBot="1" x14ac:dyDescent="0.35">
      <c r="A3567" s="1" t="s">
        <v>7104</v>
      </c>
      <c r="B3567" s="1" t="s">
        <v>7105</v>
      </c>
    </row>
    <row r="3568" spans="1:2" ht="17.25" thickBot="1" x14ac:dyDescent="0.35">
      <c r="A3568" s="1" t="s">
        <v>7106</v>
      </c>
      <c r="B3568" s="1" t="s">
        <v>7107</v>
      </c>
    </row>
    <row r="3569" spans="1:2" ht="17.25" thickBot="1" x14ac:dyDescent="0.35">
      <c r="A3569" s="1" t="s">
        <v>7108</v>
      </c>
      <c r="B3569" s="1" t="s">
        <v>7109</v>
      </c>
    </row>
    <row r="3570" spans="1:2" ht="17.25" thickBot="1" x14ac:dyDescent="0.35">
      <c r="A3570" s="1" t="s">
        <v>7110</v>
      </c>
      <c r="B3570" s="1" t="s">
        <v>7111</v>
      </c>
    </row>
    <row r="3571" spans="1:2" ht="17.25" thickBot="1" x14ac:dyDescent="0.35">
      <c r="A3571" s="1" t="s">
        <v>7112</v>
      </c>
      <c r="B3571" s="1" t="s">
        <v>7113</v>
      </c>
    </row>
    <row r="3572" spans="1:2" ht="17.25" thickBot="1" x14ac:dyDescent="0.35">
      <c r="A3572" s="1" t="s">
        <v>7114</v>
      </c>
      <c r="B3572" s="1" t="s">
        <v>7115</v>
      </c>
    </row>
    <row r="3573" spans="1:2" ht="17.25" thickBot="1" x14ac:dyDescent="0.35">
      <c r="A3573" s="1" t="s">
        <v>7116</v>
      </c>
      <c r="B3573" s="1" t="s">
        <v>7117</v>
      </c>
    </row>
    <row r="3574" spans="1:2" ht="17.25" thickBot="1" x14ac:dyDescent="0.35">
      <c r="A3574" s="1" t="s">
        <v>7118</v>
      </c>
      <c r="B3574" s="1" t="s">
        <v>7119</v>
      </c>
    </row>
    <row r="3575" spans="1:2" ht="17.25" thickBot="1" x14ac:dyDescent="0.35">
      <c r="A3575" s="1" t="s">
        <v>7120</v>
      </c>
      <c r="B3575" s="1" t="s">
        <v>7121</v>
      </c>
    </row>
    <row r="3576" spans="1:2" ht="17.25" thickBot="1" x14ac:dyDescent="0.35">
      <c r="A3576" s="1" t="s">
        <v>7122</v>
      </c>
      <c r="B3576" s="1" t="s">
        <v>7123</v>
      </c>
    </row>
    <row r="3577" spans="1:2" ht="17.25" thickBot="1" x14ac:dyDescent="0.35">
      <c r="A3577" s="1" t="s">
        <v>7124</v>
      </c>
      <c r="B3577" s="1" t="s">
        <v>7125</v>
      </c>
    </row>
    <row r="3578" spans="1:2" ht="17.25" thickBot="1" x14ac:dyDescent="0.35">
      <c r="A3578" s="1" t="s">
        <v>7126</v>
      </c>
      <c r="B3578" s="1" t="s">
        <v>7127</v>
      </c>
    </row>
    <row r="3579" spans="1:2" ht="17.25" thickBot="1" x14ac:dyDescent="0.35">
      <c r="A3579" s="1" t="s">
        <v>7128</v>
      </c>
      <c r="B3579" s="1" t="s">
        <v>7129</v>
      </c>
    </row>
    <row r="3580" spans="1:2" ht="17.25" thickBot="1" x14ac:dyDescent="0.35">
      <c r="A3580" s="1" t="s">
        <v>7130</v>
      </c>
      <c r="B3580" s="1" t="s">
        <v>7131</v>
      </c>
    </row>
    <row r="3581" spans="1:2" ht="17.25" thickBot="1" x14ac:dyDescent="0.35">
      <c r="A3581" s="1" t="s">
        <v>7132</v>
      </c>
      <c r="B3581" s="1" t="s">
        <v>7133</v>
      </c>
    </row>
    <row r="3582" spans="1:2" ht="17.25" thickBot="1" x14ac:dyDescent="0.35">
      <c r="A3582" s="1" t="s">
        <v>7134</v>
      </c>
      <c r="B3582" s="1" t="s">
        <v>7135</v>
      </c>
    </row>
    <row r="3583" spans="1:2" ht="17.25" thickBot="1" x14ac:dyDescent="0.35">
      <c r="A3583" s="1" t="s">
        <v>7136</v>
      </c>
      <c r="B3583" s="1" t="s">
        <v>7137</v>
      </c>
    </row>
    <row r="3584" spans="1:2" ht="17.25" thickBot="1" x14ac:dyDescent="0.35">
      <c r="A3584" s="1" t="s">
        <v>7138</v>
      </c>
      <c r="B3584" s="1" t="s">
        <v>7139</v>
      </c>
    </row>
    <row r="3585" spans="1:2" ht="17.25" thickBot="1" x14ac:dyDescent="0.35">
      <c r="A3585" s="1" t="s">
        <v>7140</v>
      </c>
      <c r="B3585" s="1" t="s">
        <v>7141</v>
      </c>
    </row>
    <row r="3586" spans="1:2" ht="17.25" thickBot="1" x14ac:dyDescent="0.35">
      <c r="A3586" s="1" t="s">
        <v>7142</v>
      </c>
      <c r="B3586" s="1" t="s">
        <v>7143</v>
      </c>
    </row>
    <row r="3587" spans="1:2" ht="17.25" thickBot="1" x14ac:dyDescent="0.35">
      <c r="A3587" s="1" t="s">
        <v>7144</v>
      </c>
      <c r="B3587" s="1" t="s">
        <v>7145</v>
      </c>
    </row>
    <row r="3588" spans="1:2" ht="17.25" thickBot="1" x14ac:dyDescent="0.35">
      <c r="A3588" s="1" t="s">
        <v>7146</v>
      </c>
      <c r="B3588" s="1" t="s">
        <v>7147</v>
      </c>
    </row>
    <row r="3589" spans="1:2" ht="17.25" thickBot="1" x14ac:dyDescent="0.35">
      <c r="A3589" s="1" t="s">
        <v>7148</v>
      </c>
      <c r="B3589" s="1" t="s">
        <v>7149</v>
      </c>
    </row>
    <row r="3590" spans="1:2" ht="17.25" thickBot="1" x14ac:dyDescent="0.35">
      <c r="A3590" s="1" t="s">
        <v>7150</v>
      </c>
      <c r="B3590" s="1" t="s">
        <v>7151</v>
      </c>
    </row>
    <row r="3591" spans="1:2" ht="17.25" thickBot="1" x14ac:dyDescent="0.35">
      <c r="A3591" s="1" t="s">
        <v>7152</v>
      </c>
      <c r="B3591" s="1" t="s">
        <v>7153</v>
      </c>
    </row>
    <row r="3592" spans="1:2" ht="17.25" thickBot="1" x14ac:dyDescent="0.35">
      <c r="A3592" s="1" t="s">
        <v>7154</v>
      </c>
      <c r="B3592" s="1" t="s">
        <v>7155</v>
      </c>
    </row>
    <row r="3593" spans="1:2" ht="17.25" thickBot="1" x14ac:dyDescent="0.35">
      <c r="A3593" s="1" t="s">
        <v>7156</v>
      </c>
      <c r="B3593" s="1" t="s">
        <v>7157</v>
      </c>
    </row>
    <row r="3594" spans="1:2" ht="17.25" thickBot="1" x14ac:dyDescent="0.35">
      <c r="A3594" s="1" t="s">
        <v>7158</v>
      </c>
      <c r="B3594" s="1" t="s">
        <v>7159</v>
      </c>
    </row>
    <row r="3595" spans="1:2" ht="17.25" thickBot="1" x14ac:dyDescent="0.35">
      <c r="A3595" s="1" t="s">
        <v>7160</v>
      </c>
      <c r="B3595" s="1" t="s">
        <v>7161</v>
      </c>
    </row>
    <row r="3596" spans="1:2" ht="17.25" thickBot="1" x14ac:dyDescent="0.35">
      <c r="A3596" s="1" t="s">
        <v>7162</v>
      </c>
      <c r="B3596" s="1" t="s">
        <v>7163</v>
      </c>
    </row>
    <row r="3597" spans="1:2" ht="17.25" thickBot="1" x14ac:dyDescent="0.35">
      <c r="A3597" s="1" t="s">
        <v>7164</v>
      </c>
      <c r="B3597" s="1" t="s">
        <v>7165</v>
      </c>
    </row>
    <row r="3598" spans="1:2" ht="17.25" thickBot="1" x14ac:dyDescent="0.35">
      <c r="A3598" s="1" t="s">
        <v>7166</v>
      </c>
      <c r="B3598" s="1" t="s">
        <v>7167</v>
      </c>
    </row>
    <row r="3599" spans="1:2" ht="17.25" thickBot="1" x14ac:dyDescent="0.35">
      <c r="A3599" s="1" t="s">
        <v>7168</v>
      </c>
      <c r="B3599" s="1" t="s">
        <v>7169</v>
      </c>
    </row>
    <row r="3600" spans="1:2" ht="17.25" thickBot="1" x14ac:dyDescent="0.35">
      <c r="A3600" s="1" t="s">
        <v>7170</v>
      </c>
      <c r="B3600" s="1" t="s">
        <v>7171</v>
      </c>
    </row>
    <row r="3601" spans="1:2" ht="17.25" thickBot="1" x14ac:dyDescent="0.35">
      <c r="A3601" s="1" t="s">
        <v>7172</v>
      </c>
      <c r="B3601" s="1" t="s">
        <v>7173</v>
      </c>
    </row>
    <row r="3602" spans="1:2" ht="17.25" thickBot="1" x14ac:dyDescent="0.35">
      <c r="A3602" s="1" t="s">
        <v>7174</v>
      </c>
      <c r="B3602" s="1" t="s">
        <v>7175</v>
      </c>
    </row>
    <row r="3603" spans="1:2" ht="17.25" thickBot="1" x14ac:dyDescent="0.35">
      <c r="A3603" s="1" t="s">
        <v>7176</v>
      </c>
      <c r="B3603" s="1" t="s">
        <v>7177</v>
      </c>
    </row>
    <row r="3604" spans="1:2" ht="17.25" thickBot="1" x14ac:dyDescent="0.35">
      <c r="A3604" s="1" t="s">
        <v>7178</v>
      </c>
      <c r="B3604" s="1" t="s">
        <v>7179</v>
      </c>
    </row>
    <row r="3605" spans="1:2" ht="17.25" thickBot="1" x14ac:dyDescent="0.35">
      <c r="A3605" s="1" t="s">
        <v>7180</v>
      </c>
      <c r="B3605" s="1" t="s">
        <v>7181</v>
      </c>
    </row>
    <row r="3606" spans="1:2" ht="17.25" thickBot="1" x14ac:dyDescent="0.35">
      <c r="A3606" s="1" t="s">
        <v>7182</v>
      </c>
      <c r="B3606" s="1" t="s">
        <v>7183</v>
      </c>
    </row>
    <row r="3607" spans="1:2" ht="17.25" thickBot="1" x14ac:dyDescent="0.35">
      <c r="A3607" s="1" t="s">
        <v>7184</v>
      </c>
      <c r="B3607" s="1" t="s">
        <v>7185</v>
      </c>
    </row>
    <row r="3608" spans="1:2" ht="17.25" thickBot="1" x14ac:dyDescent="0.35">
      <c r="A3608" s="1" t="s">
        <v>7186</v>
      </c>
      <c r="B3608" s="1" t="s">
        <v>7187</v>
      </c>
    </row>
    <row r="3609" spans="1:2" ht="17.25" thickBot="1" x14ac:dyDescent="0.35">
      <c r="A3609" s="1" t="s">
        <v>7188</v>
      </c>
      <c r="B3609" s="1" t="s">
        <v>7189</v>
      </c>
    </row>
    <row r="3610" spans="1:2" ht="17.25" thickBot="1" x14ac:dyDescent="0.35">
      <c r="A3610" s="1" t="s">
        <v>7190</v>
      </c>
      <c r="B3610" s="1" t="s">
        <v>7191</v>
      </c>
    </row>
    <row r="3611" spans="1:2" ht="17.25" thickBot="1" x14ac:dyDescent="0.35">
      <c r="A3611" s="1" t="s">
        <v>7192</v>
      </c>
      <c r="B3611" s="1" t="s">
        <v>7193</v>
      </c>
    </row>
    <row r="3612" spans="1:2" ht="17.25" thickBot="1" x14ac:dyDescent="0.35">
      <c r="A3612" s="1" t="s">
        <v>7194</v>
      </c>
      <c r="B3612" s="1" t="s">
        <v>7195</v>
      </c>
    </row>
    <row r="3613" spans="1:2" ht="17.25" thickBot="1" x14ac:dyDescent="0.35">
      <c r="A3613" s="1" t="s">
        <v>7196</v>
      </c>
      <c r="B3613" s="1" t="s">
        <v>7197</v>
      </c>
    </row>
    <row r="3614" spans="1:2" ht="17.25" thickBot="1" x14ac:dyDescent="0.35">
      <c r="A3614" s="1" t="s">
        <v>7198</v>
      </c>
      <c r="B3614" s="1" t="s">
        <v>7199</v>
      </c>
    </row>
    <row r="3615" spans="1:2" ht="17.25" thickBot="1" x14ac:dyDescent="0.35">
      <c r="A3615" s="1" t="s">
        <v>7200</v>
      </c>
      <c r="B3615" s="1" t="s">
        <v>7201</v>
      </c>
    </row>
    <row r="3616" spans="1:2" ht="17.25" thickBot="1" x14ac:dyDescent="0.35">
      <c r="A3616" s="1" t="s">
        <v>7202</v>
      </c>
      <c r="B3616" s="1" t="s">
        <v>7203</v>
      </c>
    </row>
    <row r="3617" spans="1:2" ht="17.25" thickBot="1" x14ac:dyDescent="0.35">
      <c r="A3617" s="1" t="s">
        <v>7204</v>
      </c>
      <c r="B3617" s="1" t="s">
        <v>7205</v>
      </c>
    </row>
    <row r="3618" spans="1:2" ht="17.25" thickBot="1" x14ac:dyDescent="0.35">
      <c r="A3618" s="1" t="s">
        <v>7206</v>
      </c>
      <c r="B3618" s="1" t="s">
        <v>7207</v>
      </c>
    </row>
    <row r="3619" spans="1:2" ht="17.25" thickBot="1" x14ac:dyDescent="0.35">
      <c r="A3619" s="1" t="s">
        <v>7208</v>
      </c>
      <c r="B3619" s="1" t="s">
        <v>7209</v>
      </c>
    </row>
    <row r="3620" spans="1:2" ht="17.25" thickBot="1" x14ac:dyDescent="0.35">
      <c r="A3620" s="1" t="s">
        <v>7210</v>
      </c>
      <c r="B3620" s="1" t="s">
        <v>7211</v>
      </c>
    </row>
    <row r="3621" spans="1:2" ht="17.25" thickBot="1" x14ac:dyDescent="0.35">
      <c r="A3621" s="1" t="s">
        <v>7212</v>
      </c>
      <c r="B3621" s="1" t="s">
        <v>7213</v>
      </c>
    </row>
    <row r="3622" spans="1:2" ht="17.25" thickBot="1" x14ac:dyDescent="0.35">
      <c r="A3622" s="1" t="s">
        <v>7214</v>
      </c>
      <c r="B3622" s="1" t="s">
        <v>7215</v>
      </c>
    </row>
    <row r="3623" spans="1:2" ht="17.25" thickBot="1" x14ac:dyDescent="0.35">
      <c r="A3623" s="1" t="s">
        <v>7216</v>
      </c>
      <c r="B3623" s="1" t="s">
        <v>7217</v>
      </c>
    </row>
    <row r="3624" spans="1:2" ht="17.25" thickBot="1" x14ac:dyDescent="0.35">
      <c r="A3624" s="1" t="s">
        <v>7218</v>
      </c>
      <c r="B3624" s="1" t="s">
        <v>7219</v>
      </c>
    </row>
    <row r="3625" spans="1:2" ht="17.25" thickBot="1" x14ac:dyDescent="0.35">
      <c r="A3625" s="1" t="s">
        <v>7220</v>
      </c>
      <c r="B3625" s="1" t="s">
        <v>7221</v>
      </c>
    </row>
    <row r="3626" spans="1:2" ht="17.25" thickBot="1" x14ac:dyDescent="0.35">
      <c r="A3626" s="1" t="s">
        <v>7222</v>
      </c>
      <c r="B3626" s="1" t="s">
        <v>7223</v>
      </c>
    </row>
    <row r="3627" spans="1:2" ht="17.25" thickBot="1" x14ac:dyDescent="0.35">
      <c r="A3627" s="1" t="s">
        <v>7224</v>
      </c>
      <c r="B3627" s="1" t="s">
        <v>7225</v>
      </c>
    </row>
    <row r="3628" spans="1:2" ht="17.25" thickBot="1" x14ac:dyDescent="0.35">
      <c r="A3628" s="1" t="s">
        <v>7226</v>
      </c>
      <c r="B3628" s="1" t="s">
        <v>7227</v>
      </c>
    </row>
    <row r="3629" spans="1:2" ht="17.25" thickBot="1" x14ac:dyDescent="0.35">
      <c r="A3629" s="1" t="s">
        <v>7228</v>
      </c>
      <c r="B3629" s="1" t="s">
        <v>7229</v>
      </c>
    </row>
    <row r="3630" spans="1:2" ht="17.25" thickBot="1" x14ac:dyDescent="0.35">
      <c r="A3630" s="1" t="s">
        <v>7230</v>
      </c>
      <c r="B3630" s="1" t="s">
        <v>7231</v>
      </c>
    </row>
    <row r="3631" spans="1:2" ht="17.25" thickBot="1" x14ac:dyDescent="0.35">
      <c r="A3631" s="1" t="s">
        <v>7232</v>
      </c>
      <c r="B3631" s="1" t="s">
        <v>7233</v>
      </c>
    </row>
    <row r="3632" spans="1:2" ht="17.25" thickBot="1" x14ac:dyDescent="0.35">
      <c r="A3632" s="1" t="s">
        <v>7234</v>
      </c>
      <c r="B3632" s="1" t="s">
        <v>7235</v>
      </c>
    </row>
    <row r="3633" spans="1:2" ht="17.25" thickBot="1" x14ac:dyDescent="0.35">
      <c r="A3633" s="1" t="s">
        <v>7236</v>
      </c>
      <c r="B3633" s="1" t="s">
        <v>7237</v>
      </c>
    </row>
    <row r="3634" spans="1:2" ht="17.25" thickBot="1" x14ac:dyDescent="0.35">
      <c r="A3634" s="1" t="s">
        <v>7238</v>
      </c>
      <c r="B3634" s="1" t="s">
        <v>7239</v>
      </c>
    </row>
    <row r="3635" spans="1:2" ht="17.25" thickBot="1" x14ac:dyDescent="0.35">
      <c r="A3635" s="1" t="s">
        <v>7240</v>
      </c>
      <c r="B3635" s="1" t="s">
        <v>7241</v>
      </c>
    </row>
    <row r="3636" spans="1:2" ht="17.25" thickBot="1" x14ac:dyDescent="0.35">
      <c r="A3636" s="1" t="s">
        <v>7242</v>
      </c>
      <c r="B3636" s="1" t="s">
        <v>7243</v>
      </c>
    </row>
    <row r="3637" spans="1:2" ht="17.25" thickBot="1" x14ac:dyDescent="0.35">
      <c r="A3637" s="1" t="s">
        <v>7244</v>
      </c>
      <c r="B3637" s="1" t="s">
        <v>7245</v>
      </c>
    </row>
    <row r="3638" spans="1:2" ht="17.25" thickBot="1" x14ac:dyDescent="0.35">
      <c r="A3638" s="1" t="s">
        <v>7246</v>
      </c>
      <c r="B3638" s="1" t="s">
        <v>7247</v>
      </c>
    </row>
    <row r="3639" spans="1:2" ht="17.25" thickBot="1" x14ac:dyDescent="0.35">
      <c r="A3639" s="1" t="s">
        <v>7248</v>
      </c>
      <c r="B3639" s="1" t="s">
        <v>7249</v>
      </c>
    </row>
    <row r="3640" spans="1:2" ht="17.25" thickBot="1" x14ac:dyDescent="0.35">
      <c r="A3640" s="1" t="s">
        <v>7250</v>
      </c>
      <c r="B3640" s="1" t="s">
        <v>7251</v>
      </c>
    </row>
    <row r="3641" spans="1:2" ht="17.25" thickBot="1" x14ac:dyDescent="0.35">
      <c r="A3641" s="1" t="s">
        <v>7252</v>
      </c>
      <c r="B3641" s="1" t="s">
        <v>7253</v>
      </c>
    </row>
    <row r="3642" spans="1:2" ht="17.25" thickBot="1" x14ac:dyDescent="0.35">
      <c r="A3642" s="1" t="s">
        <v>7254</v>
      </c>
      <c r="B3642" s="1" t="s">
        <v>7255</v>
      </c>
    </row>
    <row r="3643" spans="1:2" ht="17.25" thickBot="1" x14ac:dyDescent="0.35">
      <c r="A3643" s="1" t="s">
        <v>7256</v>
      </c>
      <c r="B3643" s="1" t="s">
        <v>7257</v>
      </c>
    </row>
    <row r="3644" spans="1:2" ht="17.25" thickBot="1" x14ac:dyDescent="0.35">
      <c r="A3644" s="1" t="s">
        <v>7258</v>
      </c>
      <c r="B3644" s="1" t="s">
        <v>7259</v>
      </c>
    </row>
    <row r="3645" spans="1:2" ht="17.25" thickBot="1" x14ac:dyDescent="0.35">
      <c r="A3645" s="1" t="s">
        <v>7260</v>
      </c>
      <c r="B3645" s="1" t="s">
        <v>7261</v>
      </c>
    </row>
    <row r="3646" spans="1:2" ht="17.25" thickBot="1" x14ac:dyDescent="0.35">
      <c r="A3646" s="1" t="s">
        <v>7262</v>
      </c>
      <c r="B3646" s="1" t="s">
        <v>7263</v>
      </c>
    </row>
    <row r="3647" spans="1:2" ht="17.25" thickBot="1" x14ac:dyDescent="0.35">
      <c r="A3647" s="1" t="s">
        <v>7264</v>
      </c>
      <c r="B3647" s="1" t="s">
        <v>7265</v>
      </c>
    </row>
    <row r="3648" spans="1:2" ht="17.25" thickBot="1" x14ac:dyDescent="0.35">
      <c r="A3648" s="1" t="s">
        <v>7266</v>
      </c>
      <c r="B3648" s="1" t="s">
        <v>7267</v>
      </c>
    </row>
    <row r="3649" spans="1:2" ht="17.25" thickBot="1" x14ac:dyDescent="0.35">
      <c r="A3649" s="1" t="s">
        <v>7268</v>
      </c>
      <c r="B3649" s="1" t="s">
        <v>7269</v>
      </c>
    </row>
    <row r="3650" spans="1:2" ht="17.25" thickBot="1" x14ac:dyDescent="0.35">
      <c r="A3650" s="1" t="s">
        <v>7270</v>
      </c>
      <c r="B3650" s="1" t="s">
        <v>7271</v>
      </c>
    </row>
    <row r="3651" spans="1:2" ht="17.25" thickBot="1" x14ac:dyDescent="0.35">
      <c r="A3651" s="1" t="s">
        <v>7272</v>
      </c>
      <c r="B3651" s="1" t="s">
        <v>7273</v>
      </c>
    </row>
    <row r="3652" spans="1:2" ht="17.25" thickBot="1" x14ac:dyDescent="0.35">
      <c r="A3652" s="1" t="s">
        <v>7274</v>
      </c>
      <c r="B3652" s="1" t="s">
        <v>7275</v>
      </c>
    </row>
    <row r="3653" spans="1:2" ht="17.25" thickBot="1" x14ac:dyDescent="0.35">
      <c r="A3653" s="1" t="s">
        <v>7276</v>
      </c>
      <c r="B3653" s="1" t="s">
        <v>7277</v>
      </c>
    </row>
    <row r="3654" spans="1:2" ht="17.25" thickBot="1" x14ac:dyDescent="0.35">
      <c r="A3654" s="1" t="s">
        <v>7278</v>
      </c>
      <c r="B3654" s="1" t="s">
        <v>7279</v>
      </c>
    </row>
    <row r="3655" spans="1:2" ht="17.25" thickBot="1" x14ac:dyDescent="0.35">
      <c r="A3655" s="1" t="s">
        <v>7280</v>
      </c>
      <c r="B3655" s="1" t="s">
        <v>7281</v>
      </c>
    </row>
    <row r="3656" spans="1:2" ht="17.25" thickBot="1" x14ac:dyDescent="0.35">
      <c r="A3656" s="1" t="s">
        <v>7282</v>
      </c>
      <c r="B3656" s="1" t="s">
        <v>7283</v>
      </c>
    </row>
    <row r="3657" spans="1:2" ht="17.25" thickBot="1" x14ac:dyDescent="0.35">
      <c r="A3657" s="1" t="s">
        <v>7284</v>
      </c>
      <c r="B3657" s="1" t="s">
        <v>7285</v>
      </c>
    </row>
    <row r="3658" spans="1:2" ht="17.25" thickBot="1" x14ac:dyDescent="0.35">
      <c r="A3658" s="1" t="s">
        <v>7286</v>
      </c>
      <c r="B3658" s="1" t="s">
        <v>7287</v>
      </c>
    </row>
    <row r="3659" spans="1:2" ht="17.25" thickBot="1" x14ac:dyDescent="0.35">
      <c r="A3659" s="1" t="s">
        <v>7288</v>
      </c>
      <c r="B3659" s="1" t="s">
        <v>7289</v>
      </c>
    </row>
    <row r="3660" spans="1:2" ht="17.25" thickBot="1" x14ac:dyDescent="0.35">
      <c r="A3660" s="1" t="s">
        <v>7290</v>
      </c>
      <c r="B3660" s="1" t="s">
        <v>7291</v>
      </c>
    </row>
    <row r="3661" spans="1:2" ht="17.25" thickBot="1" x14ac:dyDescent="0.35">
      <c r="A3661" s="1" t="s">
        <v>7292</v>
      </c>
      <c r="B3661" s="1" t="s">
        <v>7293</v>
      </c>
    </row>
    <row r="3662" spans="1:2" ht="17.25" thickBot="1" x14ac:dyDescent="0.35">
      <c r="A3662" s="1" t="s">
        <v>7294</v>
      </c>
      <c r="B3662" s="1" t="s">
        <v>7295</v>
      </c>
    </row>
    <row r="3663" spans="1:2" ht="17.25" thickBot="1" x14ac:dyDescent="0.35">
      <c r="A3663" s="1" t="s">
        <v>7296</v>
      </c>
      <c r="B3663" s="1" t="s">
        <v>7297</v>
      </c>
    </row>
    <row r="3664" spans="1:2" ht="17.25" thickBot="1" x14ac:dyDescent="0.35">
      <c r="A3664" s="1" t="s">
        <v>7298</v>
      </c>
      <c r="B3664" s="1" t="s">
        <v>7299</v>
      </c>
    </row>
    <row r="3665" spans="1:2" ht="17.25" thickBot="1" x14ac:dyDescent="0.35">
      <c r="A3665" s="1" t="s">
        <v>7300</v>
      </c>
      <c r="B3665" s="1" t="s">
        <v>7301</v>
      </c>
    </row>
    <row r="3666" spans="1:2" ht="17.25" thickBot="1" x14ac:dyDescent="0.35">
      <c r="A3666" s="1" t="s">
        <v>7302</v>
      </c>
      <c r="B3666" s="1" t="s">
        <v>7303</v>
      </c>
    </row>
    <row r="3667" spans="1:2" ht="17.25" thickBot="1" x14ac:dyDescent="0.35">
      <c r="A3667" s="1" t="s">
        <v>7304</v>
      </c>
      <c r="B3667" s="1" t="s">
        <v>7305</v>
      </c>
    </row>
    <row r="3668" spans="1:2" ht="17.25" thickBot="1" x14ac:dyDescent="0.35">
      <c r="A3668" s="1" t="s">
        <v>7306</v>
      </c>
      <c r="B3668" s="1" t="s">
        <v>7307</v>
      </c>
    </row>
    <row r="3669" spans="1:2" ht="17.25" thickBot="1" x14ac:dyDescent="0.35">
      <c r="A3669" s="1" t="s">
        <v>7308</v>
      </c>
      <c r="B3669" s="1" t="s">
        <v>7309</v>
      </c>
    </row>
    <row r="3670" spans="1:2" ht="17.25" thickBot="1" x14ac:dyDescent="0.35">
      <c r="A3670" s="1" t="s">
        <v>7310</v>
      </c>
      <c r="B3670" s="1" t="s">
        <v>7311</v>
      </c>
    </row>
    <row r="3671" spans="1:2" ht="17.25" thickBot="1" x14ac:dyDescent="0.35">
      <c r="A3671" s="1" t="s">
        <v>7312</v>
      </c>
      <c r="B3671" s="1" t="s">
        <v>7313</v>
      </c>
    </row>
    <row r="3672" spans="1:2" ht="17.25" thickBot="1" x14ac:dyDescent="0.35">
      <c r="A3672" s="1" t="s">
        <v>7314</v>
      </c>
      <c r="B3672" s="1" t="s">
        <v>7315</v>
      </c>
    </row>
    <row r="3673" spans="1:2" ht="17.25" thickBot="1" x14ac:dyDescent="0.35">
      <c r="A3673" s="1" t="s">
        <v>7316</v>
      </c>
      <c r="B3673" s="1" t="s">
        <v>7317</v>
      </c>
    </row>
    <row r="3674" spans="1:2" ht="17.25" thickBot="1" x14ac:dyDescent="0.35">
      <c r="A3674" s="1" t="s">
        <v>7318</v>
      </c>
      <c r="B3674" s="1" t="s">
        <v>7319</v>
      </c>
    </row>
    <row r="3675" spans="1:2" ht="17.25" thickBot="1" x14ac:dyDescent="0.35">
      <c r="A3675" s="1" t="s">
        <v>7320</v>
      </c>
      <c r="B3675" s="1" t="s">
        <v>7321</v>
      </c>
    </row>
    <row r="3676" spans="1:2" ht="17.25" thickBot="1" x14ac:dyDescent="0.35">
      <c r="A3676" s="1" t="s">
        <v>7322</v>
      </c>
      <c r="B3676" s="1" t="s">
        <v>7323</v>
      </c>
    </row>
    <row r="3677" spans="1:2" ht="17.25" thickBot="1" x14ac:dyDescent="0.35">
      <c r="A3677" s="1" t="s">
        <v>7324</v>
      </c>
      <c r="B3677" s="1" t="s">
        <v>7325</v>
      </c>
    </row>
    <row r="3678" spans="1:2" ht="17.25" thickBot="1" x14ac:dyDescent="0.35">
      <c r="A3678" s="1" t="s">
        <v>7326</v>
      </c>
      <c r="B3678" s="1" t="s">
        <v>7327</v>
      </c>
    </row>
    <row r="3679" spans="1:2" ht="17.25" thickBot="1" x14ac:dyDescent="0.35">
      <c r="A3679" s="1" t="s">
        <v>7328</v>
      </c>
      <c r="B3679" s="1" t="s">
        <v>7329</v>
      </c>
    </row>
    <row r="3680" spans="1:2" ht="17.25" thickBot="1" x14ac:dyDescent="0.35">
      <c r="A3680" s="1" t="s">
        <v>7330</v>
      </c>
      <c r="B3680" s="1" t="s">
        <v>7331</v>
      </c>
    </row>
    <row r="3681" spans="1:2" ht="17.25" thickBot="1" x14ac:dyDescent="0.35">
      <c r="A3681" s="1" t="s">
        <v>7332</v>
      </c>
      <c r="B3681" s="1" t="s">
        <v>7333</v>
      </c>
    </row>
    <row r="3682" spans="1:2" ht="17.25" thickBot="1" x14ac:dyDescent="0.35">
      <c r="A3682" s="1" t="s">
        <v>7334</v>
      </c>
      <c r="B3682" s="1" t="s">
        <v>7335</v>
      </c>
    </row>
    <row r="3683" spans="1:2" ht="17.25" thickBot="1" x14ac:dyDescent="0.35">
      <c r="A3683" s="1" t="s">
        <v>7336</v>
      </c>
      <c r="B3683" s="1" t="s">
        <v>7337</v>
      </c>
    </row>
    <row r="3684" spans="1:2" ht="17.25" thickBot="1" x14ac:dyDescent="0.35">
      <c r="A3684" s="1" t="s">
        <v>7338</v>
      </c>
      <c r="B3684" s="1" t="s">
        <v>7339</v>
      </c>
    </row>
    <row r="3685" spans="1:2" ht="17.25" thickBot="1" x14ac:dyDescent="0.35">
      <c r="A3685" s="1" t="s">
        <v>7340</v>
      </c>
      <c r="B3685" s="1" t="s">
        <v>7341</v>
      </c>
    </row>
    <row r="3686" spans="1:2" ht="17.25" thickBot="1" x14ac:dyDescent="0.35">
      <c r="A3686" s="1" t="s">
        <v>7342</v>
      </c>
      <c r="B3686" s="1" t="s">
        <v>7343</v>
      </c>
    </row>
    <row r="3687" spans="1:2" ht="17.25" thickBot="1" x14ac:dyDescent="0.35">
      <c r="A3687" s="1" t="s">
        <v>7344</v>
      </c>
      <c r="B3687" s="1" t="s">
        <v>7345</v>
      </c>
    </row>
    <row r="3688" spans="1:2" ht="17.25" thickBot="1" x14ac:dyDescent="0.35">
      <c r="A3688" s="1" t="s">
        <v>7346</v>
      </c>
      <c r="B3688" s="1" t="s">
        <v>6242</v>
      </c>
    </row>
    <row r="3689" spans="1:2" ht="17.25" thickBot="1" x14ac:dyDescent="0.35">
      <c r="A3689" s="1" t="s">
        <v>7347</v>
      </c>
      <c r="B3689" s="1" t="s">
        <v>7348</v>
      </c>
    </row>
    <row r="3690" spans="1:2" ht="17.25" thickBot="1" x14ac:dyDescent="0.35">
      <c r="A3690" s="1" t="s">
        <v>7349</v>
      </c>
      <c r="B3690" s="1" t="s">
        <v>7350</v>
      </c>
    </row>
    <row r="3691" spans="1:2" ht="17.25" thickBot="1" x14ac:dyDescent="0.35">
      <c r="A3691" s="1" t="s">
        <v>7351</v>
      </c>
      <c r="B3691" s="1" t="s">
        <v>7352</v>
      </c>
    </row>
    <row r="3692" spans="1:2" ht="17.25" thickBot="1" x14ac:dyDescent="0.35">
      <c r="A3692" s="1" t="s">
        <v>7353</v>
      </c>
      <c r="B3692" s="1" t="s">
        <v>7354</v>
      </c>
    </row>
    <row r="3693" spans="1:2" ht="17.25" thickBot="1" x14ac:dyDescent="0.35">
      <c r="A3693" s="1" t="s">
        <v>7355</v>
      </c>
      <c r="B3693" s="1" t="s">
        <v>7356</v>
      </c>
    </row>
    <row r="3694" spans="1:2" ht="17.25" thickBot="1" x14ac:dyDescent="0.35">
      <c r="A3694" s="1" t="s">
        <v>7357</v>
      </c>
      <c r="B3694" s="1" t="s">
        <v>7358</v>
      </c>
    </row>
    <row r="3695" spans="1:2" ht="17.25" thickBot="1" x14ac:dyDescent="0.35">
      <c r="A3695" s="1" t="s">
        <v>7359</v>
      </c>
      <c r="B3695" s="1" t="s">
        <v>7360</v>
      </c>
    </row>
    <row r="3696" spans="1:2" ht="17.25" thickBot="1" x14ac:dyDescent="0.35">
      <c r="A3696" s="1" t="s">
        <v>7361</v>
      </c>
      <c r="B3696" s="1" t="s">
        <v>7362</v>
      </c>
    </row>
    <row r="3697" spans="1:2" ht="17.25" thickBot="1" x14ac:dyDescent="0.35">
      <c r="A3697" s="1" t="s">
        <v>7363</v>
      </c>
      <c r="B3697" s="1" t="s">
        <v>7364</v>
      </c>
    </row>
    <row r="3698" spans="1:2" ht="17.25" thickBot="1" x14ac:dyDescent="0.35">
      <c r="A3698" s="1" t="s">
        <v>7365</v>
      </c>
      <c r="B3698" s="1" t="s">
        <v>7366</v>
      </c>
    </row>
    <row r="3699" spans="1:2" x14ac:dyDescent="0.3">
      <c r="A3699" s="1" t="s">
        <v>7367</v>
      </c>
      <c r="B3699" s="1" t="s">
        <v>7368</v>
      </c>
    </row>
    <row r="3700" spans="1:2" ht="17.25" thickBot="1" x14ac:dyDescent="0.35">
      <c r="A3700" s="9" t="s">
        <v>8630</v>
      </c>
      <c r="B3700" s="9"/>
    </row>
    <row r="3701" spans="1:2" ht="17.25" thickBot="1" x14ac:dyDescent="0.35">
      <c r="A3701" s="1" t="s">
        <v>7369</v>
      </c>
      <c r="B3701" s="1" t="s">
        <v>7370</v>
      </c>
    </row>
    <row r="3702" spans="1:2" ht="17.25" thickBot="1" x14ac:dyDescent="0.35">
      <c r="A3702" s="1" t="s">
        <v>7371</v>
      </c>
      <c r="B3702" s="1" t="s">
        <v>7372</v>
      </c>
    </row>
    <row r="3703" spans="1:2" ht="17.25" thickBot="1" x14ac:dyDescent="0.35">
      <c r="A3703" s="1" t="s">
        <v>7373</v>
      </c>
      <c r="B3703" s="1" t="s">
        <v>7374</v>
      </c>
    </row>
    <row r="3704" spans="1:2" ht="17.25" thickBot="1" x14ac:dyDescent="0.35">
      <c r="A3704" s="1" t="s">
        <v>7375</v>
      </c>
      <c r="B3704" s="1" t="s">
        <v>7376</v>
      </c>
    </row>
    <row r="3705" spans="1:2" ht="17.25" thickBot="1" x14ac:dyDescent="0.35">
      <c r="A3705" s="1" t="s">
        <v>7377</v>
      </c>
      <c r="B3705" s="1" t="s">
        <v>7378</v>
      </c>
    </row>
    <row r="3706" spans="1:2" ht="17.25" thickBot="1" x14ac:dyDescent="0.35">
      <c r="A3706" s="1" t="s">
        <v>7379</v>
      </c>
      <c r="B3706" s="1" t="s">
        <v>7380</v>
      </c>
    </row>
    <row r="3707" spans="1:2" ht="17.25" thickBot="1" x14ac:dyDescent="0.35">
      <c r="A3707" s="1" t="s">
        <v>7381</v>
      </c>
      <c r="B3707" s="1" t="s">
        <v>7382</v>
      </c>
    </row>
    <row r="3708" spans="1:2" ht="17.25" thickBot="1" x14ac:dyDescent="0.35">
      <c r="A3708" s="1" t="s">
        <v>7383</v>
      </c>
      <c r="B3708" s="1" t="s">
        <v>7384</v>
      </c>
    </row>
    <row r="3709" spans="1:2" ht="17.25" thickBot="1" x14ac:dyDescent="0.35">
      <c r="A3709" s="1" t="s">
        <v>7385</v>
      </c>
      <c r="B3709" s="1" t="s">
        <v>7386</v>
      </c>
    </row>
    <row r="3710" spans="1:2" ht="17.25" thickBot="1" x14ac:dyDescent="0.35">
      <c r="A3710" s="1" t="s">
        <v>7387</v>
      </c>
      <c r="B3710" s="1" t="s">
        <v>7388</v>
      </c>
    </row>
    <row r="3711" spans="1:2" ht="17.25" thickBot="1" x14ac:dyDescent="0.35">
      <c r="A3711" s="1" t="s">
        <v>7389</v>
      </c>
      <c r="B3711" s="1" t="s">
        <v>7390</v>
      </c>
    </row>
    <row r="3712" spans="1:2" ht="17.25" thickBot="1" x14ac:dyDescent="0.35">
      <c r="A3712" s="1" t="s">
        <v>7391</v>
      </c>
      <c r="B3712" s="1" t="s">
        <v>7392</v>
      </c>
    </row>
    <row r="3713" spans="1:2" ht="17.25" thickBot="1" x14ac:dyDescent="0.35">
      <c r="A3713" s="1" t="s">
        <v>7393</v>
      </c>
      <c r="B3713" s="1" t="s">
        <v>7394</v>
      </c>
    </row>
    <row r="3714" spans="1:2" ht="17.25" thickBot="1" x14ac:dyDescent="0.35">
      <c r="A3714" s="1" t="s">
        <v>7395</v>
      </c>
      <c r="B3714" s="1" t="s">
        <v>7396</v>
      </c>
    </row>
    <row r="3715" spans="1:2" ht="17.25" thickBot="1" x14ac:dyDescent="0.35">
      <c r="A3715" s="1" t="s">
        <v>7397</v>
      </c>
      <c r="B3715" s="1" t="s">
        <v>7398</v>
      </c>
    </row>
    <row r="3716" spans="1:2" ht="17.25" thickBot="1" x14ac:dyDescent="0.35">
      <c r="A3716" s="1" t="s">
        <v>7399</v>
      </c>
      <c r="B3716" s="1" t="s">
        <v>7400</v>
      </c>
    </row>
    <row r="3717" spans="1:2" ht="17.25" thickBot="1" x14ac:dyDescent="0.35">
      <c r="A3717" s="1" t="s">
        <v>7401</v>
      </c>
      <c r="B3717" s="1" t="s">
        <v>7402</v>
      </c>
    </row>
    <row r="3718" spans="1:2" ht="17.25" thickBot="1" x14ac:dyDescent="0.35">
      <c r="A3718" s="1" t="s">
        <v>7403</v>
      </c>
      <c r="B3718" s="1" t="s">
        <v>7404</v>
      </c>
    </row>
    <row r="3719" spans="1:2" ht="17.25" thickBot="1" x14ac:dyDescent="0.35">
      <c r="A3719" s="1" t="s">
        <v>7405</v>
      </c>
      <c r="B3719" s="1" t="s">
        <v>7406</v>
      </c>
    </row>
    <row r="3720" spans="1:2" ht="17.25" thickBot="1" x14ac:dyDescent="0.35">
      <c r="A3720" s="1" t="s">
        <v>7407</v>
      </c>
      <c r="B3720" s="1" t="s">
        <v>7408</v>
      </c>
    </row>
    <row r="3721" spans="1:2" ht="17.25" thickBot="1" x14ac:dyDescent="0.35">
      <c r="A3721" s="1" t="s">
        <v>7409</v>
      </c>
      <c r="B3721" s="1" t="s">
        <v>7410</v>
      </c>
    </row>
    <row r="3722" spans="1:2" ht="17.25" thickBot="1" x14ac:dyDescent="0.35">
      <c r="A3722" s="1" t="s">
        <v>7411</v>
      </c>
      <c r="B3722" s="1" t="s">
        <v>7412</v>
      </c>
    </row>
    <row r="3723" spans="1:2" ht="17.25" thickBot="1" x14ac:dyDescent="0.35">
      <c r="A3723" s="1" t="s">
        <v>7413</v>
      </c>
      <c r="B3723" s="1" t="s">
        <v>7414</v>
      </c>
    </row>
    <row r="3724" spans="1:2" ht="17.25" thickBot="1" x14ac:dyDescent="0.35">
      <c r="A3724" s="1" t="s">
        <v>7415</v>
      </c>
      <c r="B3724" s="1" t="s">
        <v>7416</v>
      </c>
    </row>
    <row r="3725" spans="1:2" ht="17.25" thickBot="1" x14ac:dyDescent="0.35">
      <c r="A3725" s="1" t="s">
        <v>7417</v>
      </c>
      <c r="B3725" s="1" t="s">
        <v>7418</v>
      </c>
    </row>
    <row r="3726" spans="1:2" ht="17.25" thickBot="1" x14ac:dyDescent="0.35">
      <c r="A3726" s="1" t="s">
        <v>7419</v>
      </c>
      <c r="B3726" s="1" t="s">
        <v>7420</v>
      </c>
    </row>
    <row r="3727" spans="1:2" ht="17.25" thickBot="1" x14ac:dyDescent="0.35">
      <c r="A3727" s="1" t="s">
        <v>7421</v>
      </c>
      <c r="B3727" s="1" t="s">
        <v>7422</v>
      </c>
    </row>
    <row r="3728" spans="1:2" ht="17.25" thickBot="1" x14ac:dyDescent="0.35">
      <c r="A3728" s="1" t="s">
        <v>7423</v>
      </c>
      <c r="B3728" s="1" t="s">
        <v>7424</v>
      </c>
    </row>
    <row r="3729" spans="1:2" ht="17.25" thickBot="1" x14ac:dyDescent="0.35">
      <c r="A3729" s="1" t="s">
        <v>7425</v>
      </c>
      <c r="B3729" s="1" t="s">
        <v>7426</v>
      </c>
    </row>
    <row r="3730" spans="1:2" ht="17.25" thickBot="1" x14ac:dyDescent="0.35">
      <c r="A3730" s="1" t="s">
        <v>7427</v>
      </c>
      <c r="B3730" s="1" t="s">
        <v>7428</v>
      </c>
    </row>
    <row r="3731" spans="1:2" ht="17.25" thickBot="1" x14ac:dyDescent="0.35">
      <c r="A3731" s="1" t="s">
        <v>7429</v>
      </c>
      <c r="B3731" s="1" t="s">
        <v>7430</v>
      </c>
    </row>
    <row r="3732" spans="1:2" ht="17.25" thickBot="1" x14ac:dyDescent="0.35">
      <c r="A3732" s="1" t="s">
        <v>7431</v>
      </c>
      <c r="B3732" s="1" t="s">
        <v>7432</v>
      </c>
    </row>
    <row r="3733" spans="1:2" ht="17.25" thickBot="1" x14ac:dyDescent="0.35">
      <c r="A3733" s="1" t="s">
        <v>7433</v>
      </c>
      <c r="B3733" s="1" t="s">
        <v>7434</v>
      </c>
    </row>
    <row r="3734" spans="1:2" ht="17.25" thickBot="1" x14ac:dyDescent="0.35">
      <c r="A3734" s="1" t="s">
        <v>7435</v>
      </c>
      <c r="B3734" s="1" t="s">
        <v>7436</v>
      </c>
    </row>
    <row r="3735" spans="1:2" ht="17.25" thickBot="1" x14ac:dyDescent="0.35">
      <c r="A3735" s="1" t="s">
        <v>7437</v>
      </c>
      <c r="B3735" s="1" t="s">
        <v>7438</v>
      </c>
    </row>
    <row r="3736" spans="1:2" ht="17.25" thickBot="1" x14ac:dyDescent="0.35">
      <c r="A3736" s="1" t="s">
        <v>7439</v>
      </c>
      <c r="B3736" s="1" t="s">
        <v>7440</v>
      </c>
    </row>
    <row r="3737" spans="1:2" ht="17.25" thickBot="1" x14ac:dyDescent="0.35">
      <c r="A3737" s="1" t="s">
        <v>7441</v>
      </c>
      <c r="B3737" s="1" t="s">
        <v>7442</v>
      </c>
    </row>
    <row r="3738" spans="1:2" ht="17.25" thickBot="1" x14ac:dyDescent="0.35">
      <c r="A3738" s="1" t="s">
        <v>7443</v>
      </c>
      <c r="B3738" s="1" t="s">
        <v>7444</v>
      </c>
    </row>
    <row r="3739" spans="1:2" ht="17.25" thickBot="1" x14ac:dyDescent="0.35">
      <c r="A3739" s="1" t="s">
        <v>7445</v>
      </c>
      <c r="B3739" s="1" t="s">
        <v>7446</v>
      </c>
    </row>
    <row r="3740" spans="1:2" ht="17.25" thickBot="1" x14ac:dyDescent="0.35">
      <c r="A3740" s="1" t="s">
        <v>7447</v>
      </c>
      <c r="B3740" s="1" t="s">
        <v>7448</v>
      </c>
    </row>
    <row r="3741" spans="1:2" ht="17.25" thickBot="1" x14ac:dyDescent="0.35">
      <c r="A3741" s="1" t="s">
        <v>7449</v>
      </c>
      <c r="B3741" s="1" t="s">
        <v>7450</v>
      </c>
    </row>
    <row r="3742" spans="1:2" ht="17.25" thickBot="1" x14ac:dyDescent="0.35">
      <c r="A3742" s="1" t="s">
        <v>7451</v>
      </c>
      <c r="B3742" s="1" t="s">
        <v>7452</v>
      </c>
    </row>
    <row r="3743" spans="1:2" ht="17.25" thickBot="1" x14ac:dyDescent="0.35">
      <c r="A3743" s="1" t="s">
        <v>7453</v>
      </c>
      <c r="B3743" s="1" t="s">
        <v>7454</v>
      </c>
    </row>
    <row r="3744" spans="1:2" ht="17.25" thickBot="1" x14ac:dyDescent="0.35">
      <c r="A3744" s="1" t="s">
        <v>7455</v>
      </c>
      <c r="B3744" s="1" t="s">
        <v>7456</v>
      </c>
    </row>
    <row r="3745" spans="1:2" ht="17.25" thickBot="1" x14ac:dyDescent="0.35">
      <c r="A3745" s="1" t="s">
        <v>7457</v>
      </c>
      <c r="B3745" s="1" t="s">
        <v>7458</v>
      </c>
    </row>
    <row r="3746" spans="1:2" ht="17.25" thickBot="1" x14ac:dyDescent="0.35">
      <c r="A3746" s="1" t="s">
        <v>7459</v>
      </c>
      <c r="B3746" s="1" t="s">
        <v>7460</v>
      </c>
    </row>
    <row r="3747" spans="1:2" ht="17.25" thickBot="1" x14ac:dyDescent="0.35">
      <c r="A3747" s="1" t="s">
        <v>7461</v>
      </c>
      <c r="B3747" s="1" t="s">
        <v>7462</v>
      </c>
    </row>
    <row r="3748" spans="1:2" ht="17.25" thickBot="1" x14ac:dyDescent="0.35">
      <c r="A3748" s="1" t="s">
        <v>7463</v>
      </c>
      <c r="B3748" s="1" t="s">
        <v>7464</v>
      </c>
    </row>
    <row r="3749" spans="1:2" ht="17.25" thickBot="1" x14ac:dyDescent="0.35">
      <c r="A3749" s="1" t="s">
        <v>7465</v>
      </c>
      <c r="B3749" s="1" t="s">
        <v>7466</v>
      </c>
    </row>
    <row r="3750" spans="1:2" ht="17.25" thickBot="1" x14ac:dyDescent="0.35">
      <c r="A3750" s="1" t="s">
        <v>7467</v>
      </c>
      <c r="B3750" s="1" t="s">
        <v>7468</v>
      </c>
    </row>
    <row r="3751" spans="1:2" ht="17.25" thickBot="1" x14ac:dyDescent="0.35">
      <c r="A3751" s="1" t="s">
        <v>7469</v>
      </c>
      <c r="B3751" s="1" t="s">
        <v>7470</v>
      </c>
    </row>
    <row r="3752" spans="1:2" ht="17.25" thickBot="1" x14ac:dyDescent="0.35">
      <c r="A3752" s="1" t="s">
        <v>7471</v>
      </c>
      <c r="B3752" s="1" t="s">
        <v>7472</v>
      </c>
    </row>
    <row r="3753" spans="1:2" ht="17.25" thickBot="1" x14ac:dyDescent="0.35">
      <c r="A3753" s="1" t="s">
        <v>7473</v>
      </c>
      <c r="B3753" s="1" t="s">
        <v>7474</v>
      </c>
    </row>
    <row r="3754" spans="1:2" ht="17.25" thickBot="1" x14ac:dyDescent="0.35">
      <c r="A3754" s="1" t="s">
        <v>7475</v>
      </c>
      <c r="B3754" s="1" t="s">
        <v>7476</v>
      </c>
    </row>
    <row r="3755" spans="1:2" ht="17.25" thickBot="1" x14ac:dyDescent="0.35">
      <c r="A3755" s="1" t="s">
        <v>7477</v>
      </c>
      <c r="B3755" s="1" t="s">
        <v>7478</v>
      </c>
    </row>
    <row r="3756" spans="1:2" ht="17.25" thickBot="1" x14ac:dyDescent="0.35">
      <c r="A3756" s="1" t="s">
        <v>7479</v>
      </c>
      <c r="B3756" s="1" t="s">
        <v>7480</v>
      </c>
    </row>
    <row r="3757" spans="1:2" ht="17.25" thickBot="1" x14ac:dyDescent="0.35">
      <c r="A3757" s="1" t="s">
        <v>7481</v>
      </c>
      <c r="B3757" s="1" t="s">
        <v>7482</v>
      </c>
    </row>
    <row r="3758" spans="1:2" ht="17.25" thickBot="1" x14ac:dyDescent="0.35">
      <c r="A3758" s="1" t="s">
        <v>7483</v>
      </c>
      <c r="B3758" s="1" t="s">
        <v>7484</v>
      </c>
    </row>
    <row r="3759" spans="1:2" ht="17.25" thickBot="1" x14ac:dyDescent="0.35">
      <c r="A3759" s="1" t="s">
        <v>7485</v>
      </c>
      <c r="B3759" s="1" t="s">
        <v>7486</v>
      </c>
    </row>
    <row r="3760" spans="1:2" ht="17.25" thickBot="1" x14ac:dyDescent="0.35">
      <c r="A3760" s="1" t="s">
        <v>7487</v>
      </c>
      <c r="B3760" s="1" t="s">
        <v>7488</v>
      </c>
    </row>
    <row r="3761" spans="1:2" ht="17.25" thickBot="1" x14ac:dyDescent="0.35">
      <c r="A3761" s="1" t="s">
        <v>7489</v>
      </c>
      <c r="B3761" s="1" t="s">
        <v>7490</v>
      </c>
    </row>
    <row r="3762" spans="1:2" ht="17.25" thickBot="1" x14ac:dyDescent="0.35">
      <c r="A3762" s="1" t="s">
        <v>7491</v>
      </c>
      <c r="B3762" s="1" t="s">
        <v>7492</v>
      </c>
    </row>
    <row r="3763" spans="1:2" ht="17.25" thickBot="1" x14ac:dyDescent="0.35">
      <c r="A3763" s="1" t="s">
        <v>7493</v>
      </c>
      <c r="B3763" s="1" t="s">
        <v>7494</v>
      </c>
    </row>
    <row r="3764" spans="1:2" ht="17.25" thickBot="1" x14ac:dyDescent="0.35">
      <c r="A3764" s="1" t="s">
        <v>7495</v>
      </c>
      <c r="B3764" s="1" t="s">
        <v>7496</v>
      </c>
    </row>
    <row r="3765" spans="1:2" ht="17.25" thickBot="1" x14ac:dyDescent="0.35">
      <c r="A3765" s="1" t="s">
        <v>7497</v>
      </c>
      <c r="B3765" s="1" t="s">
        <v>7498</v>
      </c>
    </row>
    <row r="3766" spans="1:2" ht="17.25" thickBot="1" x14ac:dyDescent="0.35">
      <c r="A3766" s="1" t="s">
        <v>7499</v>
      </c>
      <c r="B3766" s="1" t="s">
        <v>7500</v>
      </c>
    </row>
    <row r="3767" spans="1:2" ht="17.25" thickBot="1" x14ac:dyDescent="0.35">
      <c r="A3767" s="1" t="s">
        <v>7501</v>
      </c>
      <c r="B3767" s="1" t="s">
        <v>7502</v>
      </c>
    </row>
    <row r="3768" spans="1:2" ht="17.25" thickBot="1" x14ac:dyDescent="0.35">
      <c r="A3768" s="1" t="s">
        <v>7503</v>
      </c>
      <c r="B3768" s="1" t="s">
        <v>7504</v>
      </c>
    </row>
    <row r="3769" spans="1:2" ht="17.25" thickBot="1" x14ac:dyDescent="0.35">
      <c r="A3769" s="1" t="s">
        <v>7505</v>
      </c>
      <c r="B3769" s="1" t="s">
        <v>7506</v>
      </c>
    </row>
    <row r="3770" spans="1:2" ht="17.25" thickBot="1" x14ac:dyDescent="0.35">
      <c r="A3770" s="1" t="s">
        <v>7507</v>
      </c>
      <c r="B3770" s="1" t="s">
        <v>7508</v>
      </c>
    </row>
    <row r="3771" spans="1:2" ht="17.25" thickBot="1" x14ac:dyDescent="0.35">
      <c r="A3771" s="1" t="s">
        <v>7509</v>
      </c>
      <c r="B3771" s="1" t="s">
        <v>7510</v>
      </c>
    </row>
    <row r="3772" spans="1:2" ht="17.25" thickBot="1" x14ac:dyDescent="0.35">
      <c r="A3772" s="1" t="s">
        <v>7511</v>
      </c>
      <c r="B3772" s="1" t="s">
        <v>7512</v>
      </c>
    </row>
    <row r="3773" spans="1:2" ht="17.25" thickBot="1" x14ac:dyDescent="0.35">
      <c r="A3773" s="1" t="s">
        <v>7513</v>
      </c>
      <c r="B3773" s="1" t="s">
        <v>7514</v>
      </c>
    </row>
    <row r="3774" spans="1:2" ht="17.25" thickBot="1" x14ac:dyDescent="0.35">
      <c r="A3774" s="1" t="s">
        <v>7515</v>
      </c>
      <c r="B3774" s="1" t="s">
        <v>7516</v>
      </c>
    </row>
    <row r="3775" spans="1:2" ht="17.25" thickBot="1" x14ac:dyDescent="0.35">
      <c r="A3775" s="1" t="s">
        <v>7517</v>
      </c>
      <c r="B3775" s="1" t="s">
        <v>7518</v>
      </c>
    </row>
    <row r="3776" spans="1:2" ht="17.25" thickBot="1" x14ac:dyDescent="0.35">
      <c r="A3776" s="1" t="s">
        <v>7519</v>
      </c>
      <c r="B3776" s="1" t="s">
        <v>7520</v>
      </c>
    </row>
    <row r="3777" spans="1:2" ht="17.25" thickBot="1" x14ac:dyDescent="0.35">
      <c r="A3777" s="1" t="s">
        <v>7521</v>
      </c>
      <c r="B3777" s="1" t="s">
        <v>7522</v>
      </c>
    </row>
    <row r="3778" spans="1:2" ht="17.25" thickBot="1" x14ac:dyDescent="0.35">
      <c r="A3778" s="1" t="s">
        <v>7523</v>
      </c>
      <c r="B3778" s="1" t="s">
        <v>7524</v>
      </c>
    </row>
    <row r="3779" spans="1:2" ht="17.25" thickBot="1" x14ac:dyDescent="0.35">
      <c r="A3779" s="1" t="s">
        <v>7525</v>
      </c>
      <c r="B3779" s="1" t="s">
        <v>7526</v>
      </c>
    </row>
    <row r="3780" spans="1:2" ht="17.25" thickBot="1" x14ac:dyDescent="0.35">
      <c r="A3780" s="1" t="s">
        <v>7527</v>
      </c>
      <c r="B3780" s="1" t="s">
        <v>7528</v>
      </c>
    </row>
    <row r="3781" spans="1:2" ht="17.25" thickBot="1" x14ac:dyDescent="0.35">
      <c r="A3781" s="1" t="s">
        <v>7529</v>
      </c>
      <c r="B3781" s="1" t="s">
        <v>7530</v>
      </c>
    </row>
    <row r="3782" spans="1:2" ht="17.25" thickBot="1" x14ac:dyDescent="0.35">
      <c r="A3782" s="1" t="s">
        <v>7531</v>
      </c>
      <c r="B3782" s="1" t="s">
        <v>7532</v>
      </c>
    </row>
    <row r="3783" spans="1:2" ht="17.25" thickBot="1" x14ac:dyDescent="0.35">
      <c r="A3783" s="1" t="s">
        <v>7533</v>
      </c>
      <c r="B3783" s="1" t="s">
        <v>7534</v>
      </c>
    </row>
    <row r="3784" spans="1:2" ht="17.25" thickBot="1" x14ac:dyDescent="0.35">
      <c r="A3784" s="1" t="s">
        <v>7535</v>
      </c>
      <c r="B3784" s="1" t="s">
        <v>7536</v>
      </c>
    </row>
    <row r="3785" spans="1:2" ht="17.25" thickBot="1" x14ac:dyDescent="0.35">
      <c r="A3785" s="1" t="s">
        <v>7537</v>
      </c>
      <c r="B3785" s="1" t="s">
        <v>7538</v>
      </c>
    </row>
    <row r="3786" spans="1:2" ht="17.25" thickBot="1" x14ac:dyDescent="0.35">
      <c r="A3786" s="1" t="s">
        <v>7539</v>
      </c>
      <c r="B3786" s="1" t="s">
        <v>7540</v>
      </c>
    </row>
    <row r="3787" spans="1:2" ht="17.25" thickBot="1" x14ac:dyDescent="0.35">
      <c r="A3787" s="1" t="s">
        <v>7541</v>
      </c>
      <c r="B3787" s="1" t="s">
        <v>7542</v>
      </c>
    </row>
    <row r="3788" spans="1:2" ht="17.25" thickBot="1" x14ac:dyDescent="0.35">
      <c r="A3788" s="1" t="s">
        <v>7543</v>
      </c>
      <c r="B3788" s="1" t="s">
        <v>7544</v>
      </c>
    </row>
    <row r="3789" spans="1:2" ht="17.25" thickBot="1" x14ac:dyDescent="0.35">
      <c r="A3789" s="1" t="s">
        <v>7545</v>
      </c>
      <c r="B3789" s="1" t="s">
        <v>7546</v>
      </c>
    </row>
    <row r="3790" spans="1:2" ht="17.25" thickBot="1" x14ac:dyDescent="0.35">
      <c r="A3790" s="1" t="s">
        <v>7547</v>
      </c>
      <c r="B3790" s="1" t="s">
        <v>7548</v>
      </c>
    </row>
    <row r="3791" spans="1:2" ht="17.25" thickBot="1" x14ac:dyDescent="0.35">
      <c r="A3791" s="1" t="s">
        <v>7549</v>
      </c>
      <c r="B3791" s="1" t="s">
        <v>7550</v>
      </c>
    </row>
    <row r="3792" spans="1:2" ht="17.25" thickBot="1" x14ac:dyDescent="0.35">
      <c r="A3792" s="1" t="s">
        <v>7551</v>
      </c>
      <c r="B3792" s="1" t="s">
        <v>7552</v>
      </c>
    </row>
    <row r="3793" spans="1:2" ht="17.25" thickBot="1" x14ac:dyDescent="0.35">
      <c r="A3793" s="1" t="s">
        <v>7553</v>
      </c>
      <c r="B3793" s="1" t="s">
        <v>7554</v>
      </c>
    </row>
    <row r="3794" spans="1:2" ht="17.25" thickBot="1" x14ac:dyDescent="0.35">
      <c r="A3794" s="1" t="s">
        <v>7555</v>
      </c>
      <c r="B3794" s="1" t="s">
        <v>7556</v>
      </c>
    </row>
    <row r="3795" spans="1:2" ht="17.25" thickBot="1" x14ac:dyDescent="0.35">
      <c r="A3795" s="1" t="s">
        <v>7557</v>
      </c>
      <c r="B3795" s="1" t="s">
        <v>7558</v>
      </c>
    </row>
    <row r="3796" spans="1:2" ht="17.25" thickBot="1" x14ac:dyDescent="0.35">
      <c r="A3796" s="1" t="s">
        <v>7559</v>
      </c>
      <c r="B3796" s="1" t="s">
        <v>7560</v>
      </c>
    </row>
    <row r="3797" spans="1:2" ht="17.25" thickBot="1" x14ac:dyDescent="0.35">
      <c r="A3797" s="1" t="s">
        <v>7561</v>
      </c>
      <c r="B3797" s="1" t="s">
        <v>7562</v>
      </c>
    </row>
    <row r="3798" spans="1:2" ht="17.25" thickBot="1" x14ac:dyDescent="0.35">
      <c r="A3798" s="1" t="s">
        <v>7563</v>
      </c>
      <c r="B3798" s="1" t="s">
        <v>7564</v>
      </c>
    </row>
    <row r="3799" spans="1:2" ht="17.25" thickBot="1" x14ac:dyDescent="0.35">
      <c r="A3799" s="1" t="s">
        <v>7565</v>
      </c>
      <c r="B3799" s="1" t="s">
        <v>7566</v>
      </c>
    </row>
    <row r="3800" spans="1:2" ht="17.25" thickBot="1" x14ac:dyDescent="0.35">
      <c r="A3800" s="1" t="s">
        <v>7567</v>
      </c>
      <c r="B3800" s="1" t="s">
        <v>7568</v>
      </c>
    </row>
    <row r="3801" spans="1:2" ht="17.25" thickBot="1" x14ac:dyDescent="0.35">
      <c r="A3801" s="1" t="s">
        <v>7569</v>
      </c>
      <c r="B3801" s="1" t="s">
        <v>7570</v>
      </c>
    </row>
    <row r="3802" spans="1:2" ht="17.25" thickBot="1" x14ac:dyDescent="0.35">
      <c r="A3802" s="1" t="s">
        <v>7571</v>
      </c>
      <c r="B3802" s="1" t="s">
        <v>7572</v>
      </c>
    </row>
    <row r="3803" spans="1:2" ht="17.25" thickBot="1" x14ac:dyDescent="0.35">
      <c r="A3803" s="1" t="s">
        <v>7573</v>
      </c>
      <c r="B3803" s="1" t="s">
        <v>7574</v>
      </c>
    </row>
    <row r="3804" spans="1:2" ht="17.25" thickBot="1" x14ac:dyDescent="0.35">
      <c r="A3804" s="1" t="s">
        <v>7575</v>
      </c>
      <c r="B3804" s="1" t="s">
        <v>7576</v>
      </c>
    </row>
    <row r="3805" spans="1:2" ht="17.25" thickBot="1" x14ac:dyDescent="0.35">
      <c r="A3805" s="1" t="s">
        <v>7577</v>
      </c>
      <c r="B3805" s="1" t="s">
        <v>7578</v>
      </c>
    </row>
    <row r="3806" spans="1:2" ht="17.25" thickBot="1" x14ac:dyDescent="0.35">
      <c r="A3806" s="1" t="s">
        <v>7579</v>
      </c>
      <c r="B3806" s="1" t="s">
        <v>7580</v>
      </c>
    </row>
    <row r="3807" spans="1:2" ht="17.25" thickBot="1" x14ac:dyDescent="0.35">
      <c r="A3807" s="1" t="s">
        <v>7581</v>
      </c>
      <c r="B3807" s="1" t="s">
        <v>7582</v>
      </c>
    </row>
    <row r="3808" spans="1:2" ht="17.25" thickBot="1" x14ac:dyDescent="0.35">
      <c r="A3808" s="1" t="s">
        <v>7583</v>
      </c>
      <c r="B3808" s="1" t="s">
        <v>7584</v>
      </c>
    </row>
    <row r="3809" spans="1:2" ht="17.25" thickBot="1" x14ac:dyDescent="0.35">
      <c r="A3809" s="1" t="s">
        <v>7585</v>
      </c>
      <c r="B3809" s="1" t="s">
        <v>7586</v>
      </c>
    </row>
    <row r="3810" spans="1:2" ht="17.25" thickBot="1" x14ac:dyDescent="0.35">
      <c r="A3810" s="1" t="s">
        <v>7587</v>
      </c>
      <c r="B3810" s="1" t="s">
        <v>7588</v>
      </c>
    </row>
    <row r="3811" spans="1:2" ht="17.25" thickBot="1" x14ac:dyDescent="0.35">
      <c r="A3811" s="1" t="s">
        <v>7589</v>
      </c>
      <c r="B3811" s="1" t="s">
        <v>7590</v>
      </c>
    </row>
    <row r="3812" spans="1:2" ht="17.25" thickBot="1" x14ac:dyDescent="0.35">
      <c r="A3812" s="1" t="s">
        <v>7591</v>
      </c>
      <c r="B3812" s="1" t="s">
        <v>7592</v>
      </c>
    </row>
    <row r="3813" spans="1:2" ht="17.25" thickBot="1" x14ac:dyDescent="0.35">
      <c r="A3813" s="1" t="s">
        <v>7593</v>
      </c>
      <c r="B3813" s="1" t="s">
        <v>7594</v>
      </c>
    </row>
    <row r="3814" spans="1:2" ht="17.25" thickBot="1" x14ac:dyDescent="0.35">
      <c r="A3814" s="1" t="s">
        <v>7595</v>
      </c>
      <c r="B3814" s="1" t="s">
        <v>7596</v>
      </c>
    </row>
    <row r="3815" spans="1:2" ht="17.25" thickBot="1" x14ac:dyDescent="0.35">
      <c r="A3815" s="1" t="s">
        <v>7597</v>
      </c>
      <c r="B3815" s="1" t="s">
        <v>7598</v>
      </c>
    </row>
    <row r="3816" spans="1:2" ht="17.25" thickBot="1" x14ac:dyDescent="0.35">
      <c r="A3816" s="1" t="s">
        <v>7599</v>
      </c>
      <c r="B3816" s="1" t="s">
        <v>7600</v>
      </c>
    </row>
    <row r="3817" spans="1:2" ht="17.25" thickBot="1" x14ac:dyDescent="0.35">
      <c r="A3817" s="1" t="s">
        <v>7601</v>
      </c>
      <c r="B3817" s="1" t="s">
        <v>7602</v>
      </c>
    </row>
    <row r="3818" spans="1:2" ht="17.25" thickBot="1" x14ac:dyDescent="0.35">
      <c r="A3818" s="1" t="s">
        <v>7603</v>
      </c>
      <c r="B3818" s="1" t="s">
        <v>7604</v>
      </c>
    </row>
    <row r="3819" spans="1:2" ht="17.25" thickBot="1" x14ac:dyDescent="0.35">
      <c r="A3819" s="1" t="s">
        <v>7605</v>
      </c>
      <c r="B3819" s="1" t="s">
        <v>7606</v>
      </c>
    </row>
    <row r="3820" spans="1:2" ht="17.25" thickBot="1" x14ac:dyDescent="0.35">
      <c r="A3820" s="1" t="s">
        <v>7607</v>
      </c>
      <c r="B3820" s="1" t="s">
        <v>7608</v>
      </c>
    </row>
    <row r="3821" spans="1:2" ht="17.25" thickBot="1" x14ac:dyDescent="0.35">
      <c r="A3821" s="1" t="s">
        <v>7609</v>
      </c>
      <c r="B3821" s="1" t="s">
        <v>7610</v>
      </c>
    </row>
    <row r="3822" spans="1:2" ht="17.25" thickBot="1" x14ac:dyDescent="0.35">
      <c r="A3822" s="1" t="s">
        <v>7611</v>
      </c>
      <c r="B3822" s="1" t="s">
        <v>7612</v>
      </c>
    </row>
    <row r="3823" spans="1:2" ht="17.25" thickBot="1" x14ac:dyDescent="0.35">
      <c r="A3823" s="1" t="s">
        <v>7613</v>
      </c>
      <c r="B3823" s="1" t="s">
        <v>7614</v>
      </c>
    </row>
    <row r="3824" spans="1:2" ht="17.25" thickBot="1" x14ac:dyDescent="0.35">
      <c r="A3824" s="1" t="s">
        <v>7615</v>
      </c>
      <c r="B3824" s="1" t="s">
        <v>7616</v>
      </c>
    </row>
    <row r="3825" spans="1:2" ht="17.25" thickBot="1" x14ac:dyDescent="0.35">
      <c r="A3825" s="1" t="s">
        <v>7617</v>
      </c>
      <c r="B3825" s="1" t="s">
        <v>7618</v>
      </c>
    </row>
    <row r="3826" spans="1:2" ht="17.25" thickBot="1" x14ac:dyDescent="0.35">
      <c r="A3826" s="1" t="s">
        <v>7619</v>
      </c>
      <c r="B3826" s="1" t="s">
        <v>7620</v>
      </c>
    </row>
    <row r="3827" spans="1:2" ht="17.25" thickBot="1" x14ac:dyDescent="0.35">
      <c r="A3827" s="1" t="s">
        <v>7621</v>
      </c>
      <c r="B3827" s="1" t="s">
        <v>7622</v>
      </c>
    </row>
    <row r="3828" spans="1:2" ht="17.25" thickBot="1" x14ac:dyDescent="0.35">
      <c r="A3828" s="1" t="s">
        <v>7623</v>
      </c>
      <c r="B3828" s="1" t="s">
        <v>7624</v>
      </c>
    </row>
    <row r="3829" spans="1:2" ht="17.25" thickBot="1" x14ac:dyDescent="0.35">
      <c r="A3829" s="1" t="s">
        <v>7625</v>
      </c>
      <c r="B3829" s="1" t="s">
        <v>7626</v>
      </c>
    </row>
    <row r="3830" spans="1:2" ht="17.25" thickBot="1" x14ac:dyDescent="0.35">
      <c r="A3830" s="1" t="s">
        <v>7627</v>
      </c>
      <c r="B3830" s="1" t="s">
        <v>7628</v>
      </c>
    </row>
    <row r="3831" spans="1:2" ht="17.25" thickBot="1" x14ac:dyDescent="0.35">
      <c r="A3831" s="1" t="s">
        <v>7629</v>
      </c>
      <c r="B3831" s="1" t="s">
        <v>7630</v>
      </c>
    </row>
    <row r="3832" spans="1:2" ht="17.25" thickBot="1" x14ac:dyDescent="0.35">
      <c r="A3832" s="1" t="s">
        <v>7631</v>
      </c>
      <c r="B3832" s="1" t="s">
        <v>7632</v>
      </c>
    </row>
    <row r="3833" spans="1:2" ht="17.25" thickBot="1" x14ac:dyDescent="0.35">
      <c r="A3833" s="1" t="s">
        <v>7633</v>
      </c>
      <c r="B3833" s="1" t="s">
        <v>7634</v>
      </c>
    </row>
    <row r="3834" spans="1:2" ht="17.25" thickBot="1" x14ac:dyDescent="0.35">
      <c r="A3834" s="1" t="s">
        <v>7635</v>
      </c>
      <c r="B3834" s="1" t="s">
        <v>7636</v>
      </c>
    </row>
    <row r="3835" spans="1:2" ht="17.25" thickBot="1" x14ac:dyDescent="0.35">
      <c r="A3835" s="1" t="s">
        <v>7637</v>
      </c>
      <c r="B3835" s="1" t="s">
        <v>7638</v>
      </c>
    </row>
    <row r="3836" spans="1:2" ht="17.25" thickBot="1" x14ac:dyDescent="0.35">
      <c r="A3836" s="1" t="s">
        <v>7639</v>
      </c>
      <c r="B3836" s="1" t="s">
        <v>7640</v>
      </c>
    </row>
    <row r="3837" spans="1:2" ht="17.25" thickBot="1" x14ac:dyDescent="0.35">
      <c r="A3837" s="1" t="s">
        <v>7641</v>
      </c>
      <c r="B3837" s="1" t="s">
        <v>7642</v>
      </c>
    </row>
    <row r="3838" spans="1:2" ht="17.25" thickBot="1" x14ac:dyDescent="0.35">
      <c r="A3838" s="1" t="s">
        <v>7643</v>
      </c>
      <c r="B3838" s="1" t="s">
        <v>7644</v>
      </c>
    </row>
    <row r="3839" spans="1:2" ht="17.25" thickBot="1" x14ac:dyDescent="0.35">
      <c r="A3839" s="1" t="s">
        <v>7645</v>
      </c>
      <c r="B3839" s="1" t="s">
        <v>7646</v>
      </c>
    </row>
    <row r="3840" spans="1:2" ht="17.25" thickBot="1" x14ac:dyDescent="0.35">
      <c r="A3840" s="1" t="s">
        <v>7647</v>
      </c>
      <c r="B3840" s="1" t="s">
        <v>7648</v>
      </c>
    </row>
    <row r="3841" spans="1:2" ht="17.25" thickBot="1" x14ac:dyDescent="0.35">
      <c r="A3841" s="1" t="s">
        <v>7649</v>
      </c>
      <c r="B3841" s="1" t="s">
        <v>7650</v>
      </c>
    </row>
    <row r="3842" spans="1:2" ht="17.25" thickBot="1" x14ac:dyDescent="0.35">
      <c r="A3842" s="1" t="s">
        <v>7651</v>
      </c>
      <c r="B3842" s="1" t="s">
        <v>7652</v>
      </c>
    </row>
    <row r="3843" spans="1:2" ht="17.25" thickBot="1" x14ac:dyDescent="0.35">
      <c r="A3843" s="1" t="s">
        <v>7653</v>
      </c>
      <c r="B3843" s="1" t="s">
        <v>7654</v>
      </c>
    </row>
    <row r="3844" spans="1:2" ht="17.25" thickBot="1" x14ac:dyDescent="0.35">
      <c r="A3844" s="1" t="s">
        <v>7655</v>
      </c>
      <c r="B3844" s="1" t="s">
        <v>7656</v>
      </c>
    </row>
    <row r="3845" spans="1:2" ht="17.25" thickBot="1" x14ac:dyDescent="0.35">
      <c r="A3845" s="1" t="s">
        <v>7657</v>
      </c>
      <c r="B3845" s="1" t="s">
        <v>7658</v>
      </c>
    </row>
    <row r="3846" spans="1:2" ht="17.25" thickBot="1" x14ac:dyDescent="0.35">
      <c r="A3846" s="1" t="s">
        <v>7659</v>
      </c>
      <c r="B3846" s="1" t="s">
        <v>7660</v>
      </c>
    </row>
    <row r="3847" spans="1:2" ht="17.25" thickBot="1" x14ac:dyDescent="0.35">
      <c r="A3847" s="1" t="s">
        <v>7661</v>
      </c>
      <c r="B3847" s="1" t="s">
        <v>7662</v>
      </c>
    </row>
    <row r="3848" spans="1:2" ht="17.25" thickBot="1" x14ac:dyDescent="0.35">
      <c r="A3848" s="1" t="s">
        <v>7663</v>
      </c>
      <c r="B3848" s="1" t="s">
        <v>7664</v>
      </c>
    </row>
    <row r="3849" spans="1:2" ht="17.25" thickBot="1" x14ac:dyDescent="0.35">
      <c r="A3849" s="1" t="s">
        <v>7665</v>
      </c>
      <c r="B3849" s="1" t="s">
        <v>7666</v>
      </c>
    </row>
    <row r="3850" spans="1:2" ht="17.25" thickBot="1" x14ac:dyDescent="0.35">
      <c r="A3850" s="1" t="s">
        <v>7667</v>
      </c>
      <c r="B3850" s="1" t="s">
        <v>7668</v>
      </c>
    </row>
    <row r="3851" spans="1:2" ht="17.25" thickBot="1" x14ac:dyDescent="0.35">
      <c r="A3851" s="1" t="s">
        <v>7669</v>
      </c>
      <c r="B3851" s="1" t="s">
        <v>7670</v>
      </c>
    </row>
    <row r="3852" spans="1:2" ht="17.25" thickBot="1" x14ac:dyDescent="0.35">
      <c r="A3852" s="1" t="s">
        <v>7671</v>
      </c>
      <c r="B3852" s="1" t="s">
        <v>7672</v>
      </c>
    </row>
    <row r="3853" spans="1:2" ht="17.25" thickBot="1" x14ac:dyDescent="0.35">
      <c r="A3853" s="1" t="s">
        <v>7673</v>
      </c>
      <c r="B3853" s="1" t="s">
        <v>7674</v>
      </c>
    </row>
    <row r="3854" spans="1:2" ht="17.25" thickBot="1" x14ac:dyDescent="0.35">
      <c r="A3854" s="1" t="s">
        <v>7675</v>
      </c>
      <c r="B3854" s="1" t="s">
        <v>7676</v>
      </c>
    </row>
    <row r="3855" spans="1:2" ht="17.25" thickBot="1" x14ac:dyDescent="0.35">
      <c r="A3855" s="1" t="s">
        <v>7677</v>
      </c>
      <c r="B3855" s="1" t="s">
        <v>7678</v>
      </c>
    </row>
    <row r="3856" spans="1:2" ht="17.25" thickBot="1" x14ac:dyDescent="0.35">
      <c r="A3856" s="1" t="s">
        <v>7679</v>
      </c>
      <c r="B3856" s="1" t="s">
        <v>7680</v>
      </c>
    </row>
    <row r="3857" spans="1:2" ht="17.25" thickBot="1" x14ac:dyDescent="0.35">
      <c r="A3857" s="1" t="s">
        <v>7681</v>
      </c>
      <c r="B3857" s="1" t="s">
        <v>7682</v>
      </c>
    </row>
    <row r="3858" spans="1:2" ht="17.25" thickBot="1" x14ac:dyDescent="0.35">
      <c r="A3858" s="1" t="s">
        <v>7683</v>
      </c>
      <c r="B3858" s="1" t="s">
        <v>7684</v>
      </c>
    </row>
    <row r="3859" spans="1:2" ht="17.25" thickBot="1" x14ac:dyDescent="0.35">
      <c r="A3859" s="1" t="s">
        <v>7685</v>
      </c>
      <c r="B3859" s="1" t="s">
        <v>7686</v>
      </c>
    </row>
    <row r="3860" spans="1:2" ht="17.25" thickBot="1" x14ac:dyDescent="0.35">
      <c r="A3860" s="1" t="s">
        <v>7687</v>
      </c>
      <c r="B3860" s="1" t="s">
        <v>7688</v>
      </c>
    </row>
    <row r="3861" spans="1:2" ht="17.25" thickBot="1" x14ac:dyDescent="0.35">
      <c r="A3861" s="1" t="s">
        <v>7689</v>
      </c>
      <c r="B3861" s="1" t="s">
        <v>7690</v>
      </c>
    </row>
    <row r="3862" spans="1:2" ht="17.25" thickBot="1" x14ac:dyDescent="0.35">
      <c r="A3862" s="1" t="s">
        <v>7691</v>
      </c>
      <c r="B3862" s="1" t="s">
        <v>7692</v>
      </c>
    </row>
    <row r="3863" spans="1:2" ht="17.25" thickBot="1" x14ac:dyDescent="0.35">
      <c r="A3863" s="1" t="s">
        <v>7693</v>
      </c>
      <c r="B3863" s="1" t="s">
        <v>7694</v>
      </c>
    </row>
    <row r="3864" spans="1:2" ht="17.25" thickBot="1" x14ac:dyDescent="0.35">
      <c r="A3864" s="1" t="s">
        <v>7695</v>
      </c>
      <c r="B3864" s="1" t="s">
        <v>7696</v>
      </c>
    </row>
    <row r="3865" spans="1:2" ht="17.25" thickBot="1" x14ac:dyDescent="0.35">
      <c r="A3865" s="1" t="s">
        <v>7697</v>
      </c>
      <c r="B3865" s="1" t="s">
        <v>7698</v>
      </c>
    </row>
    <row r="3866" spans="1:2" ht="17.25" thickBot="1" x14ac:dyDescent="0.35">
      <c r="A3866" s="1" t="s">
        <v>7699</v>
      </c>
      <c r="B3866" s="1" t="s">
        <v>7700</v>
      </c>
    </row>
    <row r="3867" spans="1:2" ht="17.25" thickBot="1" x14ac:dyDescent="0.35">
      <c r="A3867" s="1" t="s">
        <v>7701</v>
      </c>
      <c r="B3867" s="1" t="s">
        <v>7702</v>
      </c>
    </row>
    <row r="3868" spans="1:2" ht="17.25" thickBot="1" x14ac:dyDescent="0.35">
      <c r="A3868" s="1" t="s">
        <v>7703</v>
      </c>
      <c r="B3868" s="1" t="s">
        <v>7704</v>
      </c>
    </row>
    <row r="3869" spans="1:2" ht="17.25" thickBot="1" x14ac:dyDescent="0.35">
      <c r="A3869" s="1" t="s">
        <v>7705</v>
      </c>
      <c r="B3869" s="1" t="s">
        <v>7706</v>
      </c>
    </row>
    <row r="3870" spans="1:2" ht="17.25" thickBot="1" x14ac:dyDescent="0.35">
      <c r="A3870" s="1" t="s">
        <v>7707</v>
      </c>
      <c r="B3870" s="1" t="s">
        <v>7708</v>
      </c>
    </row>
    <row r="3871" spans="1:2" ht="17.25" thickBot="1" x14ac:dyDescent="0.35">
      <c r="A3871" s="1" t="s">
        <v>7709</v>
      </c>
      <c r="B3871" s="1" t="s">
        <v>7710</v>
      </c>
    </row>
    <row r="3872" spans="1:2" ht="17.25" thickBot="1" x14ac:dyDescent="0.35">
      <c r="A3872" s="1" t="s">
        <v>7711</v>
      </c>
      <c r="B3872" s="1" t="s">
        <v>7712</v>
      </c>
    </row>
    <row r="3873" spans="1:2" ht="17.25" thickBot="1" x14ac:dyDescent="0.35">
      <c r="A3873" s="1" t="s">
        <v>7713</v>
      </c>
      <c r="B3873" s="1" t="s">
        <v>7714</v>
      </c>
    </row>
    <row r="3874" spans="1:2" ht="17.25" thickBot="1" x14ac:dyDescent="0.35">
      <c r="A3874" s="1" t="s">
        <v>7715</v>
      </c>
      <c r="B3874" s="1" t="s">
        <v>7716</v>
      </c>
    </row>
    <row r="3875" spans="1:2" ht="17.25" thickBot="1" x14ac:dyDescent="0.35">
      <c r="A3875" s="1" t="s">
        <v>7717</v>
      </c>
      <c r="B3875" s="1" t="s">
        <v>7718</v>
      </c>
    </row>
    <row r="3876" spans="1:2" ht="17.25" thickBot="1" x14ac:dyDescent="0.35">
      <c r="A3876" s="1" t="s">
        <v>7719</v>
      </c>
      <c r="B3876" s="1" t="s">
        <v>7720</v>
      </c>
    </row>
    <row r="3877" spans="1:2" ht="17.25" thickBot="1" x14ac:dyDescent="0.35">
      <c r="A3877" s="1" t="s">
        <v>7721</v>
      </c>
      <c r="B3877" s="1" t="s">
        <v>7722</v>
      </c>
    </row>
    <row r="3878" spans="1:2" ht="17.25" thickBot="1" x14ac:dyDescent="0.35">
      <c r="A3878" s="1" t="s">
        <v>7723</v>
      </c>
      <c r="B3878" s="1" t="s">
        <v>7724</v>
      </c>
    </row>
    <row r="3879" spans="1:2" ht="17.25" thickBot="1" x14ac:dyDescent="0.35">
      <c r="A3879" s="1" t="s">
        <v>7725</v>
      </c>
      <c r="B3879" s="1" t="s">
        <v>7726</v>
      </c>
    </row>
    <row r="3880" spans="1:2" ht="17.25" thickBot="1" x14ac:dyDescent="0.35">
      <c r="A3880" s="1" t="s">
        <v>7727</v>
      </c>
      <c r="B3880" s="1" t="s">
        <v>7728</v>
      </c>
    </row>
    <row r="3881" spans="1:2" ht="17.25" thickBot="1" x14ac:dyDescent="0.35">
      <c r="A3881" s="1" t="s">
        <v>7729</v>
      </c>
      <c r="B3881" s="1" t="s">
        <v>7730</v>
      </c>
    </row>
    <row r="3882" spans="1:2" ht="17.25" thickBot="1" x14ac:dyDescent="0.35">
      <c r="A3882" s="1" t="s">
        <v>7731</v>
      </c>
      <c r="B3882" s="1" t="s">
        <v>7732</v>
      </c>
    </row>
    <row r="3883" spans="1:2" ht="17.25" thickBot="1" x14ac:dyDescent="0.35">
      <c r="A3883" s="1" t="s">
        <v>7733</v>
      </c>
      <c r="B3883" s="1" t="s">
        <v>7734</v>
      </c>
    </row>
    <row r="3884" spans="1:2" ht="17.25" thickBot="1" x14ac:dyDescent="0.35">
      <c r="A3884" s="1" t="s">
        <v>7735</v>
      </c>
      <c r="B3884" s="1" t="s">
        <v>7736</v>
      </c>
    </row>
    <row r="3885" spans="1:2" ht="17.25" thickBot="1" x14ac:dyDescent="0.35">
      <c r="A3885" s="1" t="s">
        <v>7737</v>
      </c>
      <c r="B3885" s="1" t="s">
        <v>7738</v>
      </c>
    </row>
    <row r="3886" spans="1:2" ht="17.25" thickBot="1" x14ac:dyDescent="0.35">
      <c r="A3886" s="1" t="s">
        <v>7739</v>
      </c>
      <c r="B3886" s="1" t="s">
        <v>7740</v>
      </c>
    </row>
    <row r="3887" spans="1:2" ht="17.25" thickBot="1" x14ac:dyDescent="0.35">
      <c r="A3887" s="1" t="s">
        <v>7741</v>
      </c>
      <c r="B3887" s="1" t="s">
        <v>7742</v>
      </c>
    </row>
    <row r="3888" spans="1:2" ht="17.25" thickBot="1" x14ac:dyDescent="0.35">
      <c r="A3888" s="1" t="s">
        <v>7743</v>
      </c>
      <c r="B3888" s="1" t="s">
        <v>7744</v>
      </c>
    </row>
    <row r="3889" spans="1:2" ht="17.25" thickBot="1" x14ac:dyDescent="0.35">
      <c r="A3889" s="1" t="s">
        <v>7745</v>
      </c>
      <c r="B3889" s="1" t="s">
        <v>7746</v>
      </c>
    </row>
    <row r="3890" spans="1:2" ht="17.25" thickBot="1" x14ac:dyDescent="0.35">
      <c r="A3890" s="1" t="s">
        <v>7747</v>
      </c>
      <c r="B3890" s="1" t="s">
        <v>7748</v>
      </c>
    </row>
    <row r="3891" spans="1:2" ht="17.25" thickBot="1" x14ac:dyDescent="0.35">
      <c r="A3891" s="1" t="s">
        <v>7749</v>
      </c>
      <c r="B3891" s="1" t="s">
        <v>7750</v>
      </c>
    </row>
    <row r="3892" spans="1:2" ht="17.25" thickBot="1" x14ac:dyDescent="0.35">
      <c r="A3892" s="1" t="s">
        <v>7751</v>
      </c>
      <c r="B3892" s="1" t="s">
        <v>7752</v>
      </c>
    </row>
    <row r="3893" spans="1:2" ht="17.25" thickBot="1" x14ac:dyDescent="0.35">
      <c r="A3893" s="1" t="s">
        <v>7753</v>
      </c>
      <c r="B3893" s="1" t="s">
        <v>7754</v>
      </c>
    </row>
    <row r="3894" spans="1:2" ht="17.25" thickBot="1" x14ac:dyDescent="0.35">
      <c r="A3894" s="1" t="s">
        <v>7755</v>
      </c>
      <c r="B3894" s="1" t="s">
        <v>7756</v>
      </c>
    </row>
    <row r="3895" spans="1:2" ht="17.25" thickBot="1" x14ac:dyDescent="0.35">
      <c r="A3895" s="1" t="s">
        <v>7757</v>
      </c>
      <c r="B3895" s="1" t="s">
        <v>7758</v>
      </c>
    </row>
    <row r="3896" spans="1:2" ht="17.25" thickBot="1" x14ac:dyDescent="0.35">
      <c r="A3896" s="1" t="s">
        <v>7759</v>
      </c>
      <c r="B3896" s="1" t="s">
        <v>7760</v>
      </c>
    </row>
    <row r="3897" spans="1:2" ht="17.25" thickBot="1" x14ac:dyDescent="0.35">
      <c r="A3897" s="1" t="s">
        <v>7761</v>
      </c>
      <c r="B3897" s="1" t="s">
        <v>7762</v>
      </c>
    </row>
    <row r="3898" spans="1:2" ht="17.25" thickBot="1" x14ac:dyDescent="0.35">
      <c r="A3898" s="1" t="s">
        <v>7763</v>
      </c>
      <c r="B3898" s="1" t="s">
        <v>7764</v>
      </c>
    </row>
    <row r="3899" spans="1:2" ht="17.25" thickBot="1" x14ac:dyDescent="0.35">
      <c r="A3899" s="1" t="s">
        <v>7765</v>
      </c>
      <c r="B3899" s="1" t="s">
        <v>7766</v>
      </c>
    </row>
    <row r="3900" spans="1:2" ht="17.25" thickBot="1" x14ac:dyDescent="0.35">
      <c r="A3900" s="1" t="s">
        <v>7767</v>
      </c>
      <c r="B3900" s="1" t="s">
        <v>7768</v>
      </c>
    </row>
    <row r="3901" spans="1:2" ht="17.25" thickBot="1" x14ac:dyDescent="0.35">
      <c r="A3901" s="1" t="s">
        <v>7769</v>
      </c>
      <c r="B3901" s="1" t="s">
        <v>7770</v>
      </c>
    </row>
    <row r="3902" spans="1:2" ht="17.25" thickBot="1" x14ac:dyDescent="0.35">
      <c r="A3902" s="1" t="s">
        <v>7771</v>
      </c>
      <c r="B3902" s="1" t="s">
        <v>7772</v>
      </c>
    </row>
    <row r="3903" spans="1:2" ht="17.25" thickBot="1" x14ac:dyDescent="0.35">
      <c r="A3903" s="1" t="s">
        <v>7773</v>
      </c>
      <c r="B3903" s="1" t="s">
        <v>7774</v>
      </c>
    </row>
    <row r="3904" spans="1:2" ht="17.25" thickBot="1" x14ac:dyDescent="0.35">
      <c r="A3904" s="1" t="s">
        <v>7775</v>
      </c>
      <c r="B3904" s="1" t="s">
        <v>7776</v>
      </c>
    </row>
    <row r="3905" spans="1:2" ht="17.25" thickBot="1" x14ac:dyDescent="0.35">
      <c r="A3905" s="1" t="s">
        <v>7777</v>
      </c>
      <c r="B3905" s="1" t="s">
        <v>7778</v>
      </c>
    </row>
    <row r="3906" spans="1:2" ht="17.25" thickBot="1" x14ac:dyDescent="0.35">
      <c r="A3906" s="1" t="s">
        <v>7779</v>
      </c>
      <c r="B3906" s="1" t="s">
        <v>7780</v>
      </c>
    </row>
    <row r="3907" spans="1:2" ht="17.25" thickBot="1" x14ac:dyDescent="0.35">
      <c r="A3907" s="1" t="s">
        <v>7781</v>
      </c>
      <c r="B3907" s="1" t="s">
        <v>7782</v>
      </c>
    </row>
    <row r="3908" spans="1:2" ht="17.25" thickBot="1" x14ac:dyDescent="0.35">
      <c r="A3908" s="1" t="s">
        <v>7783</v>
      </c>
      <c r="B3908" s="1" t="s">
        <v>7784</v>
      </c>
    </row>
    <row r="3909" spans="1:2" ht="17.25" thickBot="1" x14ac:dyDescent="0.35">
      <c r="A3909" s="1" t="s">
        <v>7785</v>
      </c>
      <c r="B3909" s="1" t="s">
        <v>7786</v>
      </c>
    </row>
    <row r="3910" spans="1:2" ht="17.25" thickBot="1" x14ac:dyDescent="0.35">
      <c r="A3910" s="1" t="s">
        <v>7787</v>
      </c>
      <c r="B3910" s="1" t="s">
        <v>7788</v>
      </c>
    </row>
    <row r="3911" spans="1:2" ht="17.25" thickBot="1" x14ac:dyDescent="0.35">
      <c r="A3911" s="1" t="s">
        <v>7789</v>
      </c>
      <c r="B3911" s="1" t="s">
        <v>7790</v>
      </c>
    </row>
    <row r="3912" spans="1:2" ht="17.25" thickBot="1" x14ac:dyDescent="0.35">
      <c r="A3912" s="1" t="s">
        <v>7791</v>
      </c>
      <c r="B3912" s="1" t="s">
        <v>7792</v>
      </c>
    </row>
    <row r="3913" spans="1:2" ht="17.25" thickBot="1" x14ac:dyDescent="0.35">
      <c r="A3913" s="1" t="s">
        <v>7793</v>
      </c>
      <c r="B3913" s="1" t="s">
        <v>7794</v>
      </c>
    </row>
    <row r="3914" spans="1:2" ht="17.25" thickBot="1" x14ac:dyDescent="0.35">
      <c r="A3914" s="1" t="s">
        <v>7795</v>
      </c>
      <c r="B3914" s="1" t="s">
        <v>7796</v>
      </c>
    </row>
    <row r="3915" spans="1:2" ht="17.25" thickBot="1" x14ac:dyDescent="0.35">
      <c r="A3915" s="1" t="s">
        <v>7797</v>
      </c>
      <c r="B3915" s="1" t="s">
        <v>7798</v>
      </c>
    </row>
    <row r="3916" spans="1:2" ht="17.25" thickBot="1" x14ac:dyDescent="0.35">
      <c r="A3916" s="1" t="s">
        <v>7799</v>
      </c>
      <c r="B3916" s="1" t="s">
        <v>7800</v>
      </c>
    </row>
    <row r="3917" spans="1:2" ht="17.25" thickBot="1" x14ac:dyDescent="0.35">
      <c r="A3917" s="1" t="s">
        <v>7801</v>
      </c>
      <c r="B3917" s="1" t="s">
        <v>7802</v>
      </c>
    </row>
    <row r="3918" spans="1:2" ht="17.25" thickBot="1" x14ac:dyDescent="0.35">
      <c r="A3918" s="1" t="s">
        <v>7803</v>
      </c>
      <c r="B3918" s="1" t="s">
        <v>7804</v>
      </c>
    </row>
    <row r="3919" spans="1:2" ht="17.25" thickBot="1" x14ac:dyDescent="0.35">
      <c r="A3919" s="1" t="s">
        <v>7805</v>
      </c>
      <c r="B3919" s="1" t="s">
        <v>7806</v>
      </c>
    </row>
    <row r="3920" spans="1:2" ht="17.25" thickBot="1" x14ac:dyDescent="0.35">
      <c r="A3920" s="1" t="s">
        <v>7807</v>
      </c>
      <c r="B3920" s="1" t="s">
        <v>7808</v>
      </c>
    </row>
    <row r="3921" spans="1:2" ht="17.25" thickBot="1" x14ac:dyDescent="0.35">
      <c r="A3921" s="1" t="s">
        <v>7809</v>
      </c>
      <c r="B3921" s="1" t="s">
        <v>7810</v>
      </c>
    </row>
    <row r="3922" spans="1:2" ht="17.25" thickBot="1" x14ac:dyDescent="0.35">
      <c r="A3922" s="1" t="s">
        <v>7811</v>
      </c>
      <c r="B3922" s="1" t="s">
        <v>7812</v>
      </c>
    </row>
    <row r="3923" spans="1:2" ht="17.25" thickBot="1" x14ac:dyDescent="0.35">
      <c r="A3923" s="1" t="s">
        <v>7813</v>
      </c>
      <c r="B3923" s="1" t="s">
        <v>7814</v>
      </c>
    </row>
    <row r="3924" spans="1:2" ht="17.25" thickBot="1" x14ac:dyDescent="0.35">
      <c r="A3924" s="1" t="s">
        <v>7815</v>
      </c>
      <c r="B3924" s="1" t="s">
        <v>7816</v>
      </c>
    </row>
    <row r="3925" spans="1:2" ht="17.25" thickBot="1" x14ac:dyDescent="0.35">
      <c r="A3925" s="1" t="s">
        <v>7817</v>
      </c>
      <c r="B3925" s="1" t="s">
        <v>7818</v>
      </c>
    </row>
    <row r="3926" spans="1:2" ht="17.25" thickBot="1" x14ac:dyDescent="0.35">
      <c r="A3926" s="1" t="s">
        <v>7819</v>
      </c>
      <c r="B3926" s="1" t="s">
        <v>7820</v>
      </c>
    </row>
    <row r="3927" spans="1:2" ht="17.25" thickBot="1" x14ac:dyDescent="0.35">
      <c r="A3927" s="1" t="s">
        <v>7821</v>
      </c>
      <c r="B3927" s="1" t="s">
        <v>7822</v>
      </c>
    </row>
    <row r="3928" spans="1:2" ht="17.25" thickBot="1" x14ac:dyDescent="0.35">
      <c r="A3928" s="1" t="s">
        <v>7823</v>
      </c>
      <c r="B3928" s="1" t="s">
        <v>7824</v>
      </c>
    </row>
    <row r="3929" spans="1:2" ht="17.25" thickBot="1" x14ac:dyDescent="0.35">
      <c r="A3929" s="1" t="s">
        <v>7825</v>
      </c>
      <c r="B3929" s="1" t="s">
        <v>7826</v>
      </c>
    </row>
    <row r="3930" spans="1:2" ht="17.25" thickBot="1" x14ac:dyDescent="0.35">
      <c r="A3930" s="1" t="s">
        <v>7827</v>
      </c>
      <c r="B3930" s="1" t="s">
        <v>7828</v>
      </c>
    </row>
    <row r="3931" spans="1:2" ht="17.25" thickBot="1" x14ac:dyDescent="0.35">
      <c r="A3931" s="1" t="s">
        <v>7829</v>
      </c>
      <c r="B3931" s="1" t="s">
        <v>7830</v>
      </c>
    </row>
    <row r="3932" spans="1:2" ht="17.25" thickBot="1" x14ac:dyDescent="0.35">
      <c r="A3932" s="1" t="s">
        <v>7831</v>
      </c>
      <c r="B3932" s="1" t="s">
        <v>7832</v>
      </c>
    </row>
    <row r="3933" spans="1:2" ht="17.25" thickBot="1" x14ac:dyDescent="0.35">
      <c r="A3933" s="1" t="s">
        <v>7833</v>
      </c>
      <c r="B3933" s="1" t="s">
        <v>7834</v>
      </c>
    </row>
    <row r="3934" spans="1:2" ht="17.25" thickBot="1" x14ac:dyDescent="0.35">
      <c r="A3934" s="1" t="s">
        <v>7835</v>
      </c>
      <c r="B3934" s="1" t="s">
        <v>7836</v>
      </c>
    </row>
    <row r="3935" spans="1:2" ht="17.25" thickBot="1" x14ac:dyDescent="0.35">
      <c r="A3935" s="1" t="s">
        <v>7837</v>
      </c>
      <c r="B3935" s="1" t="s">
        <v>7838</v>
      </c>
    </row>
    <row r="3936" spans="1:2" ht="17.25" thickBot="1" x14ac:dyDescent="0.35">
      <c r="A3936" s="1" t="s">
        <v>7839</v>
      </c>
      <c r="B3936" s="1" t="s">
        <v>7840</v>
      </c>
    </row>
    <row r="3937" spans="1:2" ht="17.25" thickBot="1" x14ac:dyDescent="0.35">
      <c r="A3937" s="1" t="s">
        <v>7841</v>
      </c>
      <c r="B3937" s="1" t="s">
        <v>7842</v>
      </c>
    </row>
    <row r="3938" spans="1:2" ht="17.25" thickBot="1" x14ac:dyDescent="0.35">
      <c r="A3938" s="1" t="s">
        <v>7843</v>
      </c>
      <c r="B3938" s="1" t="s">
        <v>7844</v>
      </c>
    </row>
    <row r="3939" spans="1:2" ht="17.25" thickBot="1" x14ac:dyDescent="0.35">
      <c r="A3939" s="1" t="s">
        <v>7845</v>
      </c>
      <c r="B3939" s="1" t="s">
        <v>7846</v>
      </c>
    </row>
    <row r="3940" spans="1:2" ht="17.25" thickBot="1" x14ac:dyDescent="0.35">
      <c r="A3940" s="1" t="s">
        <v>7847</v>
      </c>
      <c r="B3940" s="1" t="s">
        <v>7848</v>
      </c>
    </row>
    <row r="3941" spans="1:2" ht="17.25" thickBot="1" x14ac:dyDescent="0.35">
      <c r="A3941" s="1" t="s">
        <v>7849</v>
      </c>
      <c r="B3941" s="1" t="s">
        <v>7850</v>
      </c>
    </row>
    <row r="3942" spans="1:2" ht="17.25" thickBot="1" x14ac:dyDescent="0.35">
      <c r="A3942" s="1" t="s">
        <v>7851</v>
      </c>
      <c r="B3942" s="1" t="s">
        <v>7852</v>
      </c>
    </row>
    <row r="3943" spans="1:2" ht="17.25" thickBot="1" x14ac:dyDescent="0.35">
      <c r="A3943" s="1" t="s">
        <v>7853</v>
      </c>
      <c r="B3943" s="1" t="s">
        <v>7854</v>
      </c>
    </row>
    <row r="3944" spans="1:2" ht="17.25" thickBot="1" x14ac:dyDescent="0.35">
      <c r="A3944" s="1" t="s">
        <v>7855</v>
      </c>
      <c r="B3944" s="1" t="s">
        <v>7856</v>
      </c>
    </row>
    <row r="3945" spans="1:2" ht="17.25" thickBot="1" x14ac:dyDescent="0.35">
      <c r="A3945" s="1" t="s">
        <v>7857</v>
      </c>
      <c r="B3945" s="1" t="s">
        <v>7858</v>
      </c>
    </row>
    <row r="3946" spans="1:2" ht="17.25" thickBot="1" x14ac:dyDescent="0.35">
      <c r="A3946" s="1" t="s">
        <v>7859</v>
      </c>
      <c r="B3946" s="1" t="s">
        <v>7860</v>
      </c>
    </row>
    <row r="3947" spans="1:2" ht="17.25" thickBot="1" x14ac:dyDescent="0.35">
      <c r="A3947" s="1" t="s">
        <v>7861</v>
      </c>
      <c r="B3947" s="1" t="s">
        <v>7862</v>
      </c>
    </row>
    <row r="3948" spans="1:2" ht="17.25" thickBot="1" x14ac:dyDescent="0.35">
      <c r="A3948" s="1" t="s">
        <v>7863</v>
      </c>
      <c r="B3948" s="1" t="s">
        <v>7864</v>
      </c>
    </row>
    <row r="3949" spans="1:2" ht="17.25" thickBot="1" x14ac:dyDescent="0.35">
      <c r="A3949" s="1" t="s">
        <v>7865</v>
      </c>
      <c r="B3949" s="1" t="s">
        <v>7866</v>
      </c>
    </row>
    <row r="3950" spans="1:2" ht="17.25" thickBot="1" x14ac:dyDescent="0.35">
      <c r="A3950" s="1" t="s">
        <v>7867</v>
      </c>
      <c r="B3950" s="1" t="s">
        <v>7868</v>
      </c>
    </row>
    <row r="3951" spans="1:2" ht="17.25" thickBot="1" x14ac:dyDescent="0.35">
      <c r="A3951" s="1" t="s">
        <v>7869</v>
      </c>
      <c r="B3951" s="1" t="s">
        <v>7870</v>
      </c>
    </row>
    <row r="3952" spans="1:2" ht="17.25" thickBot="1" x14ac:dyDescent="0.35">
      <c r="A3952" s="1" t="s">
        <v>7871</v>
      </c>
      <c r="B3952" s="1" t="s">
        <v>7872</v>
      </c>
    </row>
    <row r="3953" spans="1:2" ht="17.25" thickBot="1" x14ac:dyDescent="0.35">
      <c r="A3953" s="1" t="s">
        <v>7873</v>
      </c>
      <c r="B3953" s="1" t="s">
        <v>7874</v>
      </c>
    </row>
    <row r="3954" spans="1:2" ht="17.25" thickBot="1" x14ac:dyDescent="0.35">
      <c r="A3954" s="1" t="s">
        <v>7875</v>
      </c>
      <c r="B3954" s="1" t="s">
        <v>7876</v>
      </c>
    </row>
    <row r="3955" spans="1:2" ht="17.25" thickBot="1" x14ac:dyDescent="0.35">
      <c r="A3955" s="1" t="s">
        <v>7877</v>
      </c>
      <c r="B3955" s="1" t="s">
        <v>7878</v>
      </c>
    </row>
    <row r="3956" spans="1:2" ht="17.25" thickBot="1" x14ac:dyDescent="0.35">
      <c r="A3956" s="1" t="s">
        <v>7879</v>
      </c>
      <c r="B3956" s="1" t="s">
        <v>7880</v>
      </c>
    </row>
    <row r="3957" spans="1:2" ht="17.25" thickBot="1" x14ac:dyDescent="0.35">
      <c r="A3957" s="1" t="s">
        <v>7881</v>
      </c>
      <c r="B3957" s="1" t="s">
        <v>7882</v>
      </c>
    </row>
    <row r="3958" spans="1:2" ht="17.25" thickBot="1" x14ac:dyDescent="0.35">
      <c r="A3958" s="1" t="s">
        <v>7883</v>
      </c>
      <c r="B3958" s="1" t="s">
        <v>7884</v>
      </c>
    </row>
    <row r="3959" spans="1:2" ht="17.25" thickBot="1" x14ac:dyDescent="0.35">
      <c r="A3959" s="1" t="s">
        <v>7885</v>
      </c>
      <c r="B3959" s="1" t="s">
        <v>7886</v>
      </c>
    </row>
    <row r="3960" spans="1:2" ht="17.25" thickBot="1" x14ac:dyDescent="0.35">
      <c r="A3960" s="1" t="s">
        <v>7887</v>
      </c>
      <c r="B3960" s="1" t="s">
        <v>7888</v>
      </c>
    </row>
    <row r="3961" spans="1:2" ht="17.25" thickBot="1" x14ac:dyDescent="0.35">
      <c r="A3961" s="1" t="s">
        <v>7889</v>
      </c>
      <c r="B3961" s="1" t="s">
        <v>7890</v>
      </c>
    </row>
    <row r="3962" spans="1:2" ht="17.25" thickBot="1" x14ac:dyDescent="0.35">
      <c r="A3962" s="1" t="s">
        <v>7891</v>
      </c>
      <c r="B3962" s="1" t="s">
        <v>7892</v>
      </c>
    </row>
    <row r="3963" spans="1:2" ht="17.25" thickBot="1" x14ac:dyDescent="0.35">
      <c r="A3963" s="1" t="s">
        <v>7893</v>
      </c>
      <c r="B3963" s="1" t="s">
        <v>7894</v>
      </c>
    </row>
    <row r="3964" spans="1:2" ht="17.25" thickBot="1" x14ac:dyDescent="0.35">
      <c r="A3964" s="1" t="s">
        <v>7895</v>
      </c>
      <c r="B3964" s="1" t="s">
        <v>7896</v>
      </c>
    </row>
    <row r="3965" spans="1:2" ht="17.25" thickBot="1" x14ac:dyDescent="0.35">
      <c r="A3965" s="1" t="s">
        <v>7897</v>
      </c>
      <c r="B3965" s="1" t="s">
        <v>7898</v>
      </c>
    </row>
    <row r="3966" spans="1:2" ht="17.25" thickBot="1" x14ac:dyDescent="0.35">
      <c r="A3966" s="1" t="s">
        <v>7899</v>
      </c>
      <c r="B3966" s="1" t="s">
        <v>7900</v>
      </c>
    </row>
    <row r="3967" spans="1:2" ht="17.25" thickBot="1" x14ac:dyDescent="0.35">
      <c r="A3967" s="1" t="s">
        <v>7901</v>
      </c>
      <c r="B3967" s="1" t="s">
        <v>7902</v>
      </c>
    </row>
    <row r="3968" spans="1:2" ht="17.25" thickBot="1" x14ac:dyDescent="0.35">
      <c r="A3968" s="1" t="s">
        <v>7903</v>
      </c>
      <c r="B3968" s="1" t="s">
        <v>7904</v>
      </c>
    </row>
    <row r="3969" spans="1:2" ht="17.25" thickBot="1" x14ac:dyDescent="0.35">
      <c r="A3969" s="1" t="s">
        <v>7905</v>
      </c>
      <c r="B3969" s="1" t="s">
        <v>7906</v>
      </c>
    </row>
    <row r="3970" spans="1:2" ht="17.25" thickBot="1" x14ac:dyDescent="0.35">
      <c r="A3970" s="1" t="s">
        <v>7907</v>
      </c>
      <c r="B3970" s="1" t="s">
        <v>7908</v>
      </c>
    </row>
    <row r="3971" spans="1:2" ht="17.25" thickBot="1" x14ac:dyDescent="0.35">
      <c r="A3971" s="1" t="s">
        <v>7909</v>
      </c>
      <c r="B3971" s="1" t="s">
        <v>7910</v>
      </c>
    </row>
    <row r="3972" spans="1:2" ht="17.25" thickBot="1" x14ac:dyDescent="0.35">
      <c r="A3972" s="1" t="s">
        <v>7911</v>
      </c>
      <c r="B3972" s="1" t="s">
        <v>7912</v>
      </c>
    </row>
    <row r="3973" spans="1:2" ht="17.25" thickBot="1" x14ac:dyDescent="0.35">
      <c r="A3973" s="1" t="s">
        <v>7913</v>
      </c>
      <c r="B3973" s="1" t="s">
        <v>7914</v>
      </c>
    </row>
    <row r="3974" spans="1:2" ht="17.25" thickBot="1" x14ac:dyDescent="0.35">
      <c r="A3974" s="1" t="s">
        <v>7915</v>
      </c>
      <c r="B3974" s="1" t="s">
        <v>7916</v>
      </c>
    </row>
    <row r="3975" spans="1:2" ht="17.25" thickBot="1" x14ac:dyDescent="0.35">
      <c r="A3975" s="1" t="s">
        <v>7917</v>
      </c>
      <c r="B3975" s="1" t="s">
        <v>7918</v>
      </c>
    </row>
    <row r="3976" spans="1:2" ht="17.25" thickBot="1" x14ac:dyDescent="0.35">
      <c r="A3976" s="1" t="s">
        <v>7919</v>
      </c>
      <c r="B3976" s="1" t="s">
        <v>7920</v>
      </c>
    </row>
    <row r="3977" spans="1:2" ht="17.25" thickBot="1" x14ac:dyDescent="0.35">
      <c r="A3977" s="1" t="s">
        <v>7921</v>
      </c>
      <c r="B3977" s="1" t="s">
        <v>7922</v>
      </c>
    </row>
    <row r="3978" spans="1:2" ht="17.25" thickBot="1" x14ac:dyDescent="0.35">
      <c r="A3978" s="1" t="s">
        <v>7923</v>
      </c>
      <c r="B3978" s="1" t="s">
        <v>7924</v>
      </c>
    </row>
    <row r="3979" spans="1:2" ht="17.25" thickBot="1" x14ac:dyDescent="0.35">
      <c r="A3979" s="1" t="s">
        <v>7925</v>
      </c>
      <c r="B3979" s="1" t="s">
        <v>7926</v>
      </c>
    </row>
    <row r="3980" spans="1:2" ht="17.25" thickBot="1" x14ac:dyDescent="0.35">
      <c r="A3980" s="1" t="s">
        <v>7927</v>
      </c>
      <c r="B3980" s="1" t="s">
        <v>7928</v>
      </c>
    </row>
    <row r="3981" spans="1:2" ht="17.25" thickBot="1" x14ac:dyDescent="0.35">
      <c r="A3981" s="1" t="s">
        <v>7929</v>
      </c>
      <c r="B3981" s="1" t="s">
        <v>7930</v>
      </c>
    </row>
    <row r="3982" spans="1:2" ht="17.25" thickBot="1" x14ac:dyDescent="0.35">
      <c r="A3982" s="1" t="s">
        <v>7931</v>
      </c>
      <c r="B3982" s="1" t="s">
        <v>7932</v>
      </c>
    </row>
    <row r="3983" spans="1:2" ht="17.25" thickBot="1" x14ac:dyDescent="0.35">
      <c r="A3983" s="1" t="s">
        <v>7933</v>
      </c>
      <c r="B3983" s="1" t="s">
        <v>7934</v>
      </c>
    </row>
    <row r="3984" spans="1:2" ht="17.25" thickBot="1" x14ac:dyDescent="0.35">
      <c r="A3984" s="1" t="s">
        <v>7935</v>
      </c>
      <c r="B3984" s="1" t="s">
        <v>7936</v>
      </c>
    </row>
    <row r="3985" spans="1:2" ht="17.25" thickBot="1" x14ac:dyDescent="0.35">
      <c r="A3985" s="1" t="s">
        <v>7937</v>
      </c>
      <c r="B3985" s="1" t="s">
        <v>7938</v>
      </c>
    </row>
    <row r="3986" spans="1:2" ht="17.25" thickBot="1" x14ac:dyDescent="0.35">
      <c r="A3986" s="1" t="s">
        <v>7939</v>
      </c>
      <c r="B3986" s="1" t="s">
        <v>7940</v>
      </c>
    </row>
    <row r="3987" spans="1:2" ht="17.25" thickBot="1" x14ac:dyDescent="0.35">
      <c r="A3987" s="1" t="s">
        <v>7941</v>
      </c>
      <c r="B3987" s="1" t="s">
        <v>7942</v>
      </c>
    </row>
    <row r="3988" spans="1:2" ht="17.25" thickBot="1" x14ac:dyDescent="0.35">
      <c r="A3988" s="1" t="s">
        <v>7943</v>
      </c>
      <c r="B3988" s="1" t="s">
        <v>7944</v>
      </c>
    </row>
    <row r="3989" spans="1:2" ht="17.25" thickBot="1" x14ac:dyDescent="0.35">
      <c r="A3989" s="1" t="s">
        <v>7945</v>
      </c>
      <c r="B3989" s="1" t="s">
        <v>7946</v>
      </c>
    </row>
    <row r="3990" spans="1:2" ht="17.25" thickBot="1" x14ac:dyDescent="0.35">
      <c r="A3990" s="1" t="s">
        <v>7947</v>
      </c>
      <c r="B3990" s="1" t="s">
        <v>7948</v>
      </c>
    </row>
    <row r="3991" spans="1:2" ht="17.25" thickBot="1" x14ac:dyDescent="0.35">
      <c r="A3991" s="1" t="s">
        <v>7949</v>
      </c>
      <c r="B3991" s="1" t="s">
        <v>7950</v>
      </c>
    </row>
    <row r="3992" spans="1:2" ht="17.25" thickBot="1" x14ac:dyDescent="0.35">
      <c r="A3992" s="1" t="s">
        <v>7951</v>
      </c>
      <c r="B3992" s="1" t="s">
        <v>7952</v>
      </c>
    </row>
    <row r="3993" spans="1:2" ht="17.25" thickBot="1" x14ac:dyDescent="0.35">
      <c r="A3993" s="1" t="s">
        <v>7953</v>
      </c>
      <c r="B3993" s="1" t="s">
        <v>7954</v>
      </c>
    </row>
    <row r="3994" spans="1:2" ht="17.25" thickBot="1" x14ac:dyDescent="0.35">
      <c r="A3994" s="1" t="s">
        <v>7955</v>
      </c>
      <c r="B3994" s="1" t="s">
        <v>7956</v>
      </c>
    </row>
    <row r="3995" spans="1:2" ht="17.25" thickBot="1" x14ac:dyDescent="0.35">
      <c r="A3995" s="1" t="s">
        <v>7957</v>
      </c>
      <c r="B3995" s="1" t="s">
        <v>7958</v>
      </c>
    </row>
    <row r="3996" spans="1:2" ht="17.25" thickBot="1" x14ac:dyDescent="0.35">
      <c r="A3996" s="1" t="s">
        <v>7959</v>
      </c>
      <c r="B3996" s="1" t="s">
        <v>7960</v>
      </c>
    </row>
    <row r="3997" spans="1:2" ht="17.25" thickBot="1" x14ac:dyDescent="0.35">
      <c r="A3997" s="1" t="s">
        <v>7961</v>
      </c>
      <c r="B3997" s="1" t="s">
        <v>7962</v>
      </c>
    </row>
    <row r="3998" spans="1:2" ht="17.25" thickBot="1" x14ac:dyDescent="0.35">
      <c r="A3998" s="1" t="s">
        <v>7963</v>
      </c>
      <c r="B3998" s="1" t="s">
        <v>7964</v>
      </c>
    </row>
    <row r="3999" spans="1:2" ht="17.25" thickBot="1" x14ac:dyDescent="0.35">
      <c r="A3999" s="1" t="s">
        <v>7965</v>
      </c>
      <c r="B3999" s="1" t="s">
        <v>7966</v>
      </c>
    </row>
    <row r="4000" spans="1:2" ht="17.25" thickBot="1" x14ac:dyDescent="0.35">
      <c r="A4000" s="1" t="s">
        <v>7967</v>
      </c>
      <c r="B4000" s="1" t="s">
        <v>7968</v>
      </c>
    </row>
    <row r="4001" spans="1:2" ht="17.25" thickBot="1" x14ac:dyDescent="0.35">
      <c r="A4001" s="1" t="s">
        <v>7969</v>
      </c>
      <c r="B4001" s="1" t="s">
        <v>7970</v>
      </c>
    </row>
    <row r="4002" spans="1:2" ht="17.25" thickBot="1" x14ac:dyDescent="0.35">
      <c r="A4002" s="1" t="s">
        <v>7971</v>
      </c>
      <c r="B4002" s="1" t="s">
        <v>7972</v>
      </c>
    </row>
    <row r="4003" spans="1:2" ht="17.25" thickBot="1" x14ac:dyDescent="0.35">
      <c r="A4003" s="1" t="s">
        <v>7973</v>
      </c>
      <c r="B4003" s="1" t="s">
        <v>7974</v>
      </c>
    </row>
    <row r="4004" spans="1:2" ht="17.25" thickBot="1" x14ac:dyDescent="0.35">
      <c r="A4004" s="1" t="s">
        <v>7975</v>
      </c>
      <c r="B4004" s="1" t="s">
        <v>7976</v>
      </c>
    </row>
    <row r="4005" spans="1:2" ht="17.25" thickBot="1" x14ac:dyDescent="0.35">
      <c r="A4005" s="1" t="s">
        <v>7977</v>
      </c>
      <c r="B4005" s="1" t="s">
        <v>7978</v>
      </c>
    </row>
    <row r="4006" spans="1:2" ht="17.25" thickBot="1" x14ac:dyDescent="0.35">
      <c r="A4006" s="1" t="s">
        <v>7979</v>
      </c>
      <c r="B4006" s="1" t="s">
        <v>7980</v>
      </c>
    </row>
    <row r="4007" spans="1:2" ht="17.25" thickBot="1" x14ac:dyDescent="0.35">
      <c r="A4007" s="1" t="s">
        <v>7981</v>
      </c>
      <c r="B4007" s="1" t="s">
        <v>7982</v>
      </c>
    </row>
    <row r="4008" spans="1:2" ht="17.25" thickBot="1" x14ac:dyDescent="0.35">
      <c r="A4008" s="1" t="s">
        <v>7983</v>
      </c>
      <c r="B4008" s="1" t="s">
        <v>7984</v>
      </c>
    </row>
    <row r="4009" spans="1:2" ht="17.25" thickBot="1" x14ac:dyDescent="0.35">
      <c r="A4009" s="1" t="s">
        <v>7985</v>
      </c>
      <c r="B4009" s="1" t="s">
        <v>7986</v>
      </c>
    </row>
    <row r="4010" spans="1:2" ht="17.25" thickBot="1" x14ac:dyDescent="0.35">
      <c r="A4010" s="1" t="s">
        <v>7987</v>
      </c>
      <c r="B4010" s="1" t="s">
        <v>7988</v>
      </c>
    </row>
    <row r="4011" spans="1:2" ht="17.25" thickBot="1" x14ac:dyDescent="0.35">
      <c r="A4011" s="1" t="s">
        <v>7989</v>
      </c>
      <c r="B4011" s="1" t="s">
        <v>7990</v>
      </c>
    </row>
    <row r="4012" spans="1:2" ht="17.25" thickBot="1" x14ac:dyDescent="0.35">
      <c r="A4012" s="1" t="s">
        <v>7991</v>
      </c>
      <c r="B4012" s="1" t="s">
        <v>7992</v>
      </c>
    </row>
    <row r="4013" spans="1:2" ht="17.25" thickBot="1" x14ac:dyDescent="0.35">
      <c r="A4013" s="1" t="s">
        <v>7993</v>
      </c>
      <c r="B4013" s="1" t="s">
        <v>7994</v>
      </c>
    </row>
    <row r="4014" spans="1:2" ht="17.25" thickBot="1" x14ac:dyDescent="0.35">
      <c r="A4014" s="1" t="s">
        <v>7995</v>
      </c>
      <c r="B4014" s="1" t="s">
        <v>7996</v>
      </c>
    </row>
    <row r="4015" spans="1:2" ht="17.25" thickBot="1" x14ac:dyDescent="0.35">
      <c r="A4015" s="1" t="s">
        <v>7997</v>
      </c>
      <c r="B4015" s="1" t="s">
        <v>7998</v>
      </c>
    </row>
    <row r="4016" spans="1:2" ht="17.25" thickBot="1" x14ac:dyDescent="0.35">
      <c r="A4016" s="1" t="s">
        <v>7999</v>
      </c>
      <c r="B4016" s="1" t="s">
        <v>8000</v>
      </c>
    </row>
    <row r="4017" spans="1:2" ht="17.25" thickBot="1" x14ac:dyDescent="0.35">
      <c r="A4017" s="1" t="s">
        <v>8001</v>
      </c>
      <c r="B4017" s="1" t="s">
        <v>8002</v>
      </c>
    </row>
    <row r="4018" spans="1:2" ht="17.25" thickBot="1" x14ac:dyDescent="0.35">
      <c r="A4018" s="1" t="s">
        <v>8003</v>
      </c>
      <c r="B4018" s="1" t="s">
        <v>8004</v>
      </c>
    </row>
    <row r="4019" spans="1:2" ht="17.25" thickBot="1" x14ac:dyDescent="0.35">
      <c r="A4019" s="1" t="s">
        <v>8005</v>
      </c>
      <c r="B4019" s="1" t="s">
        <v>8006</v>
      </c>
    </row>
    <row r="4020" spans="1:2" ht="17.25" thickBot="1" x14ac:dyDescent="0.35">
      <c r="A4020" s="1" t="s">
        <v>8007</v>
      </c>
      <c r="B4020" s="1" t="s">
        <v>8008</v>
      </c>
    </row>
    <row r="4021" spans="1:2" ht="17.25" thickBot="1" x14ac:dyDescent="0.35">
      <c r="A4021" s="1" t="s">
        <v>8009</v>
      </c>
      <c r="B4021" s="1" t="s">
        <v>8010</v>
      </c>
    </row>
    <row r="4022" spans="1:2" ht="17.25" thickBot="1" x14ac:dyDescent="0.35">
      <c r="A4022" s="1" t="s">
        <v>8011</v>
      </c>
      <c r="B4022" s="1" t="s">
        <v>8012</v>
      </c>
    </row>
    <row r="4023" spans="1:2" ht="17.25" thickBot="1" x14ac:dyDescent="0.35">
      <c r="A4023" s="1" t="s">
        <v>8013</v>
      </c>
      <c r="B4023" s="1" t="s">
        <v>8014</v>
      </c>
    </row>
    <row r="4024" spans="1:2" ht="17.25" thickBot="1" x14ac:dyDescent="0.35">
      <c r="A4024" s="1" t="s">
        <v>8015</v>
      </c>
      <c r="B4024" s="1" t="s">
        <v>8016</v>
      </c>
    </row>
    <row r="4025" spans="1:2" ht="17.25" thickBot="1" x14ac:dyDescent="0.35">
      <c r="A4025" s="1" t="s">
        <v>8017</v>
      </c>
      <c r="B4025" s="1" t="s">
        <v>8018</v>
      </c>
    </row>
    <row r="4026" spans="1:2" ht="17.25" thickBot="1" x14ac:dyDescent="0.35">
      <c r="A4026" s="1" t="s">
        <v>8019</v>
      </c>
      <c r="B4026" s="1" t="s">
        <v>8020</v>
      </c>
    </row>
    <row r="4027" spans="1:2" ht="17.25" thickBot="1" x14ac:dyDescent="0.35">
      <c r="A4027" s="1" t="s">
        <v>8021</v>
      </c>
      <c r="B4027" s="1" t="s">
        <v>8022</v>
      </c>
    </row>
    <row r="4028" spans="1:2" ht="17.25" thickBot="1" x14ac:dyDescent="0.35">
      <c r="A4028" s="1" t="s">
        <v>8023</v>
      </c>
      <c r="B4028" s="1" t="s">
        <v>8024</v>
      </c>
    </row>
    <row r="4029" spans="1:2" ht="17.25" thickBot="1" x14ac:dyDescent="0.35">
      <c r="A4029" s="1" t="s">
        <v>8025</v>
      </c>
      <c r="B4029" s="1" t="s">
        <v>8026</v>
      </c>
    </row>
    <row r="4030" spans="1:2" ht="17.25" thickBot="1" x14ac:dyDescent="0.35">
      <c r="A4030" s="1" t="s">
        <v>8027</v>
      </c>
      <c r="B4030" s="1" t="s">
        <v>8028</v>
      </c>
    </row>
    <row r="4031" spans="1:2" ht="17.25" thickBot="1" x14ac:dyDescent="0.35">
      <c r="A4031" s="1" t="s">
        <v>8029</v>
      </c>
      <c r="B4031" s="1" t="s">
        <v>8030</v>
      </c>
    </row>
    <row r="4032" spans="1:2" ht="17.25" thickBot="1" x14ac:dyDescent="0.35">
      <c r="A4032" s="1" t="s">
        <v>8031</v>
      </c>
      <c r="B4032" s="1" t="s">
        <v>8032</v>
      </c>
    </row>
    <row r="4033" spans="1:2" ht="17.25" thickBot="1" x14ac:dyDescent="0.35">
      <c r="A4033" s="1" t="s">
        <v>8033</v>
      </c>
      <c r="B4033" s="1" t="s">
        <v>8034</v>
      </c>
    </row>
    <row r="4034" spans="1:2" ht="17.25" thickBot="1" x14ac:dyDescent="0.35">
      <c r="A4034" s="1" t="s">
        <v>8035</v>
      </c>
      <c r="B4034" s="1" t="s">
        <v>8036</v>
      </c>
    </row>
    <row r="4035" spans="1:2" ht="17.25" thickBot="1" x14ac:dyDescent="0.35">
      <c r="A4035" s="1" t="s">
        <v>8037</v>
      </c>
      <c r="B4035" s="1" t="s">
        <v>8038</v>
      </c>
    </row>
    <row r="4036" spans="1:2" ht="17.25" thickBot="1" x14ac:dyDescent="0.35">
      <c r="A4036" s="1" t="s">
        <v>8039</v>
      </c>
      <c r="B4036" s="1" t="s">
        <v>8040</v>
      </c>
    </row>
    <row r="4037" spans="1:2" ht="17.25" thickBot="1" x14ac:dyDescent="0.35">
      <c r="A4037" s="1" t="s">
        <v>8041</v>
      </c>
      <c r="B4037" s="1" t="s">
        <v>8042</v>
      </c>
    </row>
    <row r="4038" spans="1:2" ht="17.25" thickBot="1" x14ac:dyDescent="0.35">
      <c r="A4038" s="1" t="s">
        <v>8043</v>
      </c>
      <c r="B4038" s="1" t="s">
        <v>8044</v>
      </c>
    </row>
    <row r="4039" spans="1:2" ht="17.25" thickBot="1" x14ac:dyDescent="0.35">
      <c r="A4039" s="1" t="s">
        <v>8045</v>
      </c>
      <c r="B4039" s="1" t="s">
        <v>8046</v>
      </c>
    </row>
    <row r="4040" spans="1:2" ht="17.25" thickBot="1" x14ac:dyDescent="0.35">
      <c r="A4040" s="1" t="s">
        <v>8047</v>
      </c>
      <c r="B4040" s="1" t="s">
        <v>8048</v>
      </c>
    </row>
    <row r="4041" spans="1:2" ht="17.25" thickBot="1" x14ac:dyDescent="0.35">
      <c r="A4041" s="1" t="s">
        <v>8049</v>
      </c>
      <c r="B4041" s="1" t="s">
        <v>8050</v>
      </c>
    </row>
    <row r="4042" spans="1:2" ht="17.25" thickBot="1" x14ac:dyDescent="0.35">
      <c r="A4042" s="1" t="s">
        <v>8051</v>
      </c>
      <c r="B4042" s="1" t="s">
        <v>8052</v>
      </c>
    </row>
    <row r="4043" spans="1:2" ht="17.25" thickBot="1" x14ac:dyDescent="0.35">
      <c r="A4043" s="1" t="s">
        <v>8053</v>
      </c>
      <c r="B4043" s="1" t="s">
        <v>8054</v>
      </c>
    </row>
    <row r="4044" spans="1:2" ht="17.25" thickBot="1" x14ac:dyDescent="0.35">
      <c r="A4044" s="1" t="s">
        <v>8055</v>
      </c>
      <c r="B4044" s="1" t="s">
        <v>8056</v>
      </c>
    </row>
    <row r="4045" spans="1:2" ht="17.25" thickBot="1" x14ac:dyDescent="0.35">
      <c r="A4045" s="1" t="s">
        <v>8057</v>
      </c>
      <c r="B4045" s="1" t="s">
        <v>8058</v>
      </c>
    </row>
    <row r="4046" spans="1:2" ht="17.25" thickBot="1" x14ac:dyDescent="0.35">
      <c r="A4046" s="1" t="s">
        <v>8059</v>
      </c>
      <c r="B4046" s="1" t="s">
        <v>2907</v>
      </c>
    </row>
    <row r="4047" spans="1:2" ht="17.25" thickBot="1" x14ac:dyDescent="0.35">
      <c r="A4047" s="1" t="s">
        <v>8060</v>
      </c>
      <c r="B4047" s="1" t="s">
        <v>8061</v>
      </c>
    </row>
    <row r="4048" spans="1:2" ht="17.25" thickBot="1" x14ac:dyDescent="0.35">
      <c r="A4048" s="1" t="s">
        <v>8062</v>
      </c>
      <c r="B4048" s="1" t="s">
        <v>8063</v>
      </c>
    </row>
    <row r="4049" spans="1:2" ht="17.25" thickBot="1" x14ac:dyDescent="0.35">
      <c r="A4049" s="1" t="s">
        <v>8064</v>
      </c>
      <c r="B4049" s="1" t="s">
        <v>8065</v>
      </c>
    </row>
    <row r="4050" spans="1:2" ht="17.25" thickBot="1" x14ac:dyDescent="0.35">
      <c r="A4050" s="1" t="s">
        <v>8066</v>
      </c>
      <c r="B4050" s="1" t="s">
        <v>8067</v>
      </c>
    </row>
    <row r="4051" spans="1:2" ht="17.25" thickBot="1" x14ac:dyDescent="0.35">
      <c r="A4051" s="1" t="s">
        <v>8068</v>
      </c>
      <c r="B4051" s="1" t="s">
        <v>8069</v>
      </c>
    </row>
    <row r="4052" spans="1:2" ht="17.25" thickBot="1" x14ac:dyDescent="0.35">
      <c r="A4052" s="1" t="s">
        <v>8070</v>
      </c>
      <c r="B4052" s="1" t="s">
        <v>8071</v>
      </c>
    </row>
    <row r="4053" spans="1:2" ht="17.25" thickBot="1" x14ac:dyDescent="0.35">
      <c r="A4053" s="1" t="s">
        <v>8072</v>
      </c>
      <c r="B4053" s="1" t="s">
        <v>8073</v>
      </c>
    </row>
    <row r="4054" spans="1:2" ht="17.25" thickBot="1" x14ac:dyDescent="0.35">
      <c r="A4054" s="1" t="s">
        <v>8074</v>
      </c>
      <c r="B4054" s="1" t="s">
        <v>8075</v>
      </c>
    </row>
    <row r="4055" spans="1:2" ht="17.25" thickBot="1" x14ac:dyDescent="0.35">
      <c r="A4055" s="1" t="s">
        <v>8076</v>
      </c>
      <c r="B4055" s="1" t="s">
        <v>8077</v>
      </c>
    </row>
    <row r="4056" spans="1:2" ht="17.25" thickBot="1" x14ac:dyDescent="0.35">
      <c r="A4056" s="1" t="s">
        <v>8078</v>
      </c>
      <c r="B4056" s="1" t="s">
        <v>8079</v>
      </c>
    </row>
    <row r="4057" spans="1:2" ht="17.25" thickBot="1" x14ac:dyDescent="0.35">
      <c r="A4057" s="1" t="s">
        <v>8080</v>
      </c>
      <c r="B4057" s="1" t="s">
        <v>8081</v>
      </c>
    </row>
    <row r="4058" spans="1:2" ht="17.25" thickBot="1" x14ac:dyDescent="0.35">
      <c r="A4058" s="1" t="s">
        <v>8082</v>
      </c>
      <c r="B4058" s="1" t="s">
        <v>8083</v>
      </c>
    </row>
    <row r="4059" spans="1:2" ht="17.25" thickBot="1" x14ac:dyDescent="0.35">
      <c r="A4059" s="1" t="s">
        <v>8084</v>
      </c>
      <c r="B4059" s="1" t="s">
        <v>8085</v>
      </c>
    </row>
    <row r="4060" spans="1:2" ht="17.25" thickBot="1" x14ac:dyDescent="0.35">
      <c r="A4060" s="1" t="s">
        <v>8086</v>
      </c>
      <c r="B4060" s="1" t="s">
        <v>8087</v>
      </c>
    </row>
    <row r="4061" spans="1:2" ht="17.25" thickBot="1" x14ac:dyDescent="0.35">
      <c r="A4061" s="1" t="s">
        <v>8088</v>
      </c>
      <c r="B4061" s="1" t="s">
        <v>8089</v>
      </c>
    </row>
    <row r="4062" spans="1:2" ht="17.25" thickBot="1" x14ac:dyDescent="0.35">
      <c r="A4062" s="1" t="s">
        <v>8090</v>
      </c>
      <c r="B4062" s="1" t="s">
        <v>8091</v>
      </c>
    </row>
    <row r="4063" spans="1:2" ht="17.25" thickBot="1" x14ac:dyDescent="0.35">
      <c r="A4063" s="1" t="s">
        <v>8092</v>
      </c>
      <c r="B4063" s="1" t="s">
        <v>8093</v>
      </c>
    </row>
    <row r="4064" spans="1:2" ht="17.25" thickBot="1" x14ac:dyDescent="0.35">
      <c r="A4064" s="1" t="s">
        <v>8094</v>
      </c>
      <c r="B4064" s="1" t="s">
        <v>8095</v>
      </c>
    </row>
    <row r="4065" spans="1:2" ht="17.25" thickBot="1" x14ac:dyDescent="0.35">
      <c r="A4065" s="1" t="s">
        <v>8096</v>
      </c>
      <c r="B4065" s="1" t="s">
        <v>8097</v>
      </c>
    </row>
    <row r="4066" spans="1:2" ht="17.25" thickBot="1" x14ac:dyDescent="0.35">
      <c r="A4066" s="1" t="s">
        <v>8098</v>
      </c>
      <c r="B4066" s="1" t="s">
        <v>8099</v>
      </c>
    </row>
    <row r="4067" spans="1:2" ht="17.25" thickBot="1" x14ac:dyDescent="0.35">
      <c r="A4067" s="1" t="s">
        <v>8100</v>
      </c>
      <c r="B4067" s="1" t="s">
        <v>8101</v>
      </c>
    </row>
    <row r="4068" spans="1:2" ht="17.25" thickBot="1" x14ac:dyDescent="0.35">
      <c r="A4068" s="1" t="s">
        <v>8102</v>
      </c>
      <c r="B4068" s="1" t="s">
        <v>8103</v>
      </c>
    </row>
    <row r="4069" spans="1:2" ht="17.25" thickBot="1" x14ac:dyDescent="0.35">
      <c r="A4069" s="1" t="s">
        <v>8104</v>
      </c>
      <c r="B4069" s="1" t="s">
        <v>8105</v>
      </c>
    </row>
    <row r="4070" spans="1:2" ht="17.25" thickBot="1" x14ac:dyDescent="0.35">
      <c r="A4070" s="1" t="s">
        <v>8106</v>
      </c>
      <c r="B4070" s="1" t="s">
        <v>8107</v>
      </c>
    </row>
    <row r="4071" spans="1:2" ht="17.25" thickBot="1" x14ac:dyDescent="0.35">
      <c r="A4071" s="1" t="s">
        <v>8108</v>
      </c>
      <c r="B4071" s="1" t="s">
        <v>8109</v>
      </c>
    </row>
    <row r="4072" spans="1:2" ht="17.25" thickBot="1" x14ac:dyDescent="0.35">
      <c r="A4072" s="1" t="s">
        <v>8110</v>
      </c>
      <c r="B4072" s="1" t="s">
        <v>8111</v>
      </c>
    </row>
    <row r="4073" spans="1:2" ht="17.25" thickBot="1" x14ac:dyDescent="0.35">
      <c r="A4073" s="1" t="s">
        <v>8112</v>
      </c>
      <c r="B4073" s="1" t="s">
        <v>8113</v>
      </c>
    </row>
    <row r="4074" spans="1:2" ht="17.25" thickBot="1" x14ac:dyDescent="0.35">
      <c r="A4074" s="1" t="s">
        <v>8114</v>
      </c>
      <c r="B4074" s="1" t="s">
        <v>8115</v>
      </c>
    </row>
    <row r="4075" spans="1:2" ht="17.25" thickBot="1" x14ac:dyDescent="0.35">
      <c r="A4075" s="1" t="s">
        <v>8116</v>
      </c>
      <c r="B4075" s="1" t="s">
        <v>8117</v>
      </c>
    </row>
    <row r="4076" spans="1:2" ht="17.25" thickBot="1" x14ac:dyDescent="0.35">
      <c r="A4076" s="1" t="s">
        <v>8118</v>
      </c>
      <c r="B4076" s="1" t="s">
        <v>8119</v>
      </c>
    </row>
    <row r="4077" spans="1:2" ht="17.25" thickBot="1" x14ac:dyDescent="0.35">
      <c r="A4077" s="1" t="s">
        <v>8120</v>
      </c>
      <c r="B4077" s="1" t="s">
        <v>8121</v>
      </c>
    </row>
    <row r="4078" spans="1:2" ht="17.25" thickBot="1" x14ac:dyDescent="0.35">
      <c r="A4078" s="1" t="s">
        <v>8122</v>
      </c>
      <c r="B4078" s="1" t="s">
        <v>7580</v>
      </c>
    </row>
    <row r="4079" spans="1:2" ht="17.25" thickBot="1" x14ac:dyDescent="0.35">
      <c r="A4079" s="1" t="s">
        <v>8123</v>
      </c>
      <c r="B4079" s="1" t="s">
        <v>8124</v>
      </c>
    </row>
    <row r="4080" spans="1:2" ht="17.25" thickBot="1" x14ac:dyDescent="0.35">
      <c r="A4080" s="1" t="s">
        <v>8125</v>
      </c>
      <c r="B4080" s="1" t="s">
        <v>8126</v>
      </c>
    </row>
    <row r="4081" spans="1:2" ht="17.25" thickBot="1" x14ac:dyDescent="0.35">
      <c r="A4081" s="1" t="s">
        <v>8127</v>
      </c>
      <c r="B4081" s="1" t="s">
        <v>8128</v>
      </c>
    </row>
    <row r="4082" spans="1:2" ht="17.25" thickBot="1" x14ac:dyDescent="0.35">
      <c r="A4082" s="1" t="s">
        <v>8129</v>
      </c>
      <c r="B4082" s="1" t="s">
        <v>8130</v>
      </c>
    </row>
    <row r="4083" spans="1:2" ht="17.25" thickBot="1" x14ac:dyDescent="0.35">
      <c r="A4083" s="1" t="s">
        <v>8131</v>
      </c>
      <c r="B4083" s="1" t="s">
        <v>8132</v>
      </c>
    </row>
    <row r="4084" spans="1:2" ht="17.25" thickBot="1" x14ac:dyDescent="0.35">
      <c r="A4084" s="1" t="s">
        <v>8133</v>
      </c>
      <c r="B4084" s="1" t="s">
        <v>8134</v>
      </c>
    </row>
    <row r="4085" spans="1:2" ht="17.25" thickBot="1" x14ac:dyDescent="0.35">
      <c r="A4085" s="1" t="s">
        <v>8135</v>
      </c>
      <c r="B4085" s="1" t="s">
        <v>8136</v>
      </c>
    </row>
    <row r="4086" spans="1:2" ht="17.25" thickBot="1" x14ac:dyDescent="0.35">
      <c r="A4086" s="1" t="s">
        <v>8137</v>
      </c>
      <c r="B4086" s="1" t="s">
        <v>8138</v>
      </c>
    </row>
    <row r="4087" spans="1:2" ht="17.25" thickBot="1" x14ac:dyDescent="0.35">
      <c r="A4087" s="1" t="s">
        <v>8139</v>
      </c>
      <c r="B4087" s="1" t="s">
        <v>8140</v>
      </c>
    </row>
    <row r="4088" spans="1:2" ht="17.25" thickBot="1" x14ac:dyDescent="0.35">
      <c r="A4088" s="1" t="s">
        <v>8141</v>
      </c>
      <c r="B4088" s="1" t="s">
        <v>8142</v>
      </c>
    </row>
    <row r="4089" spans="1:2" ht="17.25" thickBot="1" x14ac:dyDescent="0.35">
      <c r="A4089" s="1" t="s">
        <v>8143</v>
      </c>
      <c r="B4089" s="1" t="s">
        <v>8144</v>
      </c>
    </row>
    <row r="4090" spans="1:2" ht="17.25" thickBot="1" x14ac:dyDescent="0.35">
      <c r="A4090" s="1" t="s">
        <v>8145</v>
      </c>
      <c r="B4090" s="1" t="s">
        <v>8146</v>
      </c>
    </row>
    <row r="4091" spans="1:2" ht="17.25" thickBot="1" x14ac:dyDescent="0.35">
      <c r="A4091" s="1" t="s">
        <v>8147</v>
      </c>
      <c r="B4091" s="1" t="s">
        <v>8148</v>
      </c>
    </row>
    <row r="4092" spans="1:2" ht="17.25" thickBot="1" x14ac:dyDescent="0.35">
      <c r="A4092" s="1" t="s">
        <v>8149</v>
      </c>
      <c r="B4092" s="1" t="s">
        <v>8150</v>
      </c>
    </row>
    <row r="4093" spans="1:2" ht="17.25" thickBot="1" x14ac:dyDescent="0.35">
      <c r="A4093" s="1" t="s">
        <v>8151</v>
      </c>
      <c r="B4093" s="1" t="s">
        <v>8152</v>
      </c>
    </row>
    <row r="4094" spans="1:2" ht="17.25" thickBot="1" x14ac:dyDescent="0.35">
      <c r="A4094" s="1" t="s">
        <v>8153</v>
      </c>
      <c r="B4094" s="1" t="s">
        <v>8154</v>
      </c>
    </row>
    <row r="4095" spans="1:2" ht="17.25" thickBot="1" x14ac:dyDescent="0.35">
      <c r="A4095" s="1" t="s">
        <v>8155</v>
      </c>
      <c r="B4095" s="1" t="s">
        <v>8156</v>
      </c>
    </row>
    <row r="4096" spans="1:2" ht="17.25" thickBot="1" x14ac:dyDescent="0.35">
      <c r="A4096" s="1" t="s">
        <v>8157</v>
      </c>
      <c r="B4096" s="1" t="s">
        <v>8158</v>
      </c>
    </row>
    <row r="4097" spans="1:2" ht="17.25" thickBot="1" x14ac:dyDescent="0.35">
      <c r="A4097" s="1" t="s">
        <v>8159</v>
      </c>
      <c r="B4097" s="1" t="s">
        <v>8160</v>
      </c>
    </row>
    <row r="4098" spans="1:2" ht="17.25" thickBot="1" x14ac:dyDescent="0.35">
      <c r="A4098" s="1" t="s">
        <v>8161</v>
      </c>
      <c r="B4098" s="1" t="s">
        <v>8162</v>
      </c>
    </row>
    <row r="4099" spans="1:2" ht="17.25" thickBot="1" x14ac:dyDescent="0.35">
      <c r="A4099" s="1" t="s">
        <v>8163</v>
      </c>
      <c r="B4099" s="1" t="s">
        <v>8164</v>
      </c>
    </row>
    <row r="4100" spans="1:2" ht="17.25" thickBot="1" x14ac:dyDescent="0.35">
      <c r="A4100" s="1" t="s">
        <v>8165</v>
      </c>
      <c r="B4100" s="1" t="s">
        <v>8166</v>
      </c>
    </row>
    <row r="4101" spans="1:2" ht="17.25" thickBot="1" x14ac:dyDescent="0.35">
      <c r="A4101" s="1" t="s">
        <v>8167</v>
      </c>
      <c r="B4101" s="1" t="s">
        <v>8168</v>
      </c>
    </row>
    <row r="4102" spans="1:2" ht="17.25" thickBot="1" x14ac:dyDescent="0.35">
      <c r="A4102" s="1" t="s">
        <v>8169</v>
      </c>
      <c r="B4102" s="1" t="s">
        <v>8170</v>
      </c>
    </row>
    <row r="4103" spans="1:2" ht="17.25" thickBot="1" x14ac:dyDescent="0.35">
      <c r="A4103" s="1" t="s">
        <v>8171</v>
      </c>
      <c r="B4103" s="1" t="s">
        <v>7904</v>
      </c>
    </row>
    <row r="4104" spans="1:2" ht="17.25" thickBot="1" x14ac:dyDescent="0.35">
      <c r="A4104" s="1" t="s">
        <v>8172</v>
      </c>
      <c r="B4104" s="1" t="s">
        <v>8173</v>
      </c>
    </row>
    <row r="4105" spans="1:2" ht="17.25" thickBot="1" x14ac:dyDescent="0.35">
      <c r="A4105" s="1" t="s">
        <v>8174</v>
      </c>
      <c r="B4105" s="1" t="s">
        <v>8175</v>
      </c>
    </row>
    <row r="4106" spans="1:2" ht="17.25" thickBot="1" x14ac:dyDescent="0.35">
      <c r="A4106" s="1" t="s">
        <v>8176</v>
      </c>
      <c r="B4106" s="1" t="s">
        <v>8177</v>
      </c>
    </row>
    <row r="4107" spans="1:2" ht="17.25" thickBot="1" x14ac:dyDescent="0.35">
      <c r="A4107" s="1" t="s">
        <v>8178</v>
      </c>
      <c r="B4107" s="1" t="s">
        <v>8179</v>
      </c>
    </row>
    <row r="4108" spans="1:2" ht="17.25" thickBot="1" x14ac:dyDescent="0.35">
      <c r="A4108" s="1" t="s">
        <v>8180</v>
      </c>
      <c r="B4108" s="1" t="s">
        <v>8181</v>
      </c>
    </row>
    <row r="4109" spans="1:2" ht="17.25" thickBot="1" x14ac:dyDescent="0.35">
      <c r="A4109" s="1" t="s">
        <v>8182</v>
      </c>
      <c r="B4109" s="1" t="s">
        <v>8183</v>
      </c>
    </row>
    <row r="4110" spans="1:2" ht="17.25" thickBot="1" x14ac:dyDescent="0.35">
      <c r="A4110" s="1" t="s">
        <v>8184</v>
      </c>
      <c r="B4110" s="1" t="s">
        <v>8185</v>
      </c>
    </row>
    <row r="4111" spans="1:2" ht="17.25" thickBot="1" x14ac:dyDescent="0.35">
      <c r="A4111" s="1" t="s">
        <v>8186</v>
      </c>
      <c r="B4111" s="1" t="s">
        <v>8187</v>
      </c>
    </row>
    <row r="4112" spans="1:2" ht="17.25" thickBot="1" x14ac:dyDescent="0.35">
      <c r="A4112" s="1" t="s">
        <v>8188</v>
      </c>
      <c r="B4112" s="1" t="s">
        <v>8189</v>
      </c>
    </row>
    <row r="4113" spans="1:2" ht="17.25" thickBot="1" x14ac:dyDescent="0.35">
      <c r="A4113" s="1" t="s">
        <v>8190</v>
      </c>
      <c r="B4113" s="1" t="s">
        <v>8191</v>
      </c>
    </row>
    <row r="4114" spans="1:2" ht="17.25" thickBot="1" x14ac:dyDescent="0.35">
      <c r="A4114" s="1" t="s">
        <v>8192</v>
      </c>
      <c r="B4114" s="1" t="s">
        <v>8193</v>
      </c>
    </row>
    <row r="4115" spans="1:2" ht="17.25" thickBot="1" x14ac:dyDescent="0.35">
      <c r="A4115" s="1" t="s">
        <v>8194</v>
      </c>
      <c r="B4115" s="1" t="s">
        <v>8195</v>
      </c>
    </row>
    <row r="4116" spans="1:2" ht="17.25" thickBot="1" x14ac:dyDescent="0.35">
      <c r="A4116" s="1" t="s">
        <v>8196</v>
      </c>
      <c r="B4116" s="1" t="s">
        <v>8197</v>
      </c>
    </row>
    <row r="4117" spans="1:2" ht="17.25" thickBot="1" x14ac:dyDescent="0.35">
      <c r="A4117" s="1" t="s">
        <v>8198</v>
      </c>
      <c r="B4117" s="1" t="s">
        <v>8199</v>
      </c>
    </row>
    <row r="4118" spans="1:2" ht="17.25" thickBot="1" x14ac:dyDescent="0.35">
      <c r="A4118" s="1" t="s">
        <v>8200</v>
      </c>
      <c r="B4118" s="1" t="s">
        <v>8201</v>
      </c>
    </row>
    <row r="4119" spans="1:2" ht="17.25" thickBot="1" x14ac:dyDescent="0.35">
      <c r="A4119" s="1" t="s">
        <v>8202</v>
      </c>
      <c r="B4119" s="1" t="s">
        <v>8203</v>
      </c>
    </row>
    <row r="4120" spans="1:2" ht="17.25" thickBot="1" x14ac:dyDescent="0.35">
      <c r="A4120" s="1" t="s">
        <v>8204</v>
      </c>
      <c r="B4120" s="1" t="s">
        <v>8205</v>
      </c>
    </row>
    <row r="4121" spans="1:2" ht="17.25" thickBot="1" x14ac:dyDescent="0.35">
      <c r="A4121" s="1" t="s">
        <v>8206</v>
      </c>
      <c r="B4121" s="1" t="s">
        <v>8207</v>
      </c>
    </row>
    <row r="4122" spans="1:2" ht="17.25" thickBot="1" x14ac:dyDescent="0.35">
      <c r="A4122" s="1" t="s">
        <v>8208</v>
      </c>
      <c r="B4122" s="1" t="s">
        <v>8209</v>
      </c>
    </row>
    <row r="4123" spans="1:2" ht="17.25" thickBot="1" x14ac:dyDescent="0.35">
      <c r="A4123" s="1" t="s">
        <v>8210</v>
      </c>
      <c r="B4123" s="1" t="s">
        <v>8211</v>
      </c>
    </row>
    <row r="4124" spans="1:2" ht="17.25" thickBot="1" x14ac:dyDescent="0.35">
      <c r="A4124" s="1" t="s">
        <v>8212</v>
      </c>
      <c r="B4124" s="1" t="s">
        <v>8213</v>
      </c>
    </row>
    <row r="4125" spans="1:2" ht="17.25" thickBot="1" x14ac:dyDescent="0.35">
      <c r="A4125" s="1" t="s">
        <v>8214</v>
      </c>
      <c r="B4125" s="1" t="s">
        <v>8215</v>
      </c>
    </row>
    <row r="4126" spans="1:2" ht="17.25" thickBot="1" x14ac:dyDescent="0.35">
      <c r="A4126" s="1" t="s">
        <v>8216</v>
      </c>
      <c r="B4126" s="1" t="s">
        <v>8217</v>
      </c>
    </row>
    <row r="4127" spans="1:2" ht="17.25" thickBot="1" x14ac:dyDescent="0.35">
      <c r="A4127" s="1" t="s">
        <v>8218</v>
      </c>
      <c r="B4127" s="1" t="s">
        <v>8219</v>
      </c>
    </row>
    <row r="4128" spans="1:2" ht="17.25" thickBot="1" x14ac:dyDescent="0.35">
      <c r="A4128" s="1" t="s">
        <v>8220</v>
      </c>
      <c r="B4128" s="1" t="s">
        <v>8221</v>
      </c>
    </row>
    <row r="4129" spans="1:2" ht="17.25" thickBot="1" x14ac:dyDescent="0.35">
      <c r="A4129" s="1" t="s">
        <v>8222</v>
      </c>
      <c r="B4129" s="1" t="s">
        <v>8223</v>
      </c>
    </row>
    <row r="4130" spans="1:2" ht="17.25" thickBot="1" x14ac:dyDescent="0.35">
      <c r="A4130" s="1" t="s">
        <v>8224</v>
      </c>
      <c r="B4130" s="1" t="s">
        <v>2735</v>
      </c>
    </row>
    <row r="4131" spans="1:2" ht="17.25" thickBot="1" x14ac:dyDescent="0.35">
      <c r="A4131" s="1" t="s">
        <v>8225</v>
      </c>
      <c r="B4131" s="1" t="s">
        <v>8226</v>
      </c>
    </row>
    <row r="4132" spans="1:2" ht="17.25" thickBot="1" x14ac:dyDescent="0.35">
      <c r="A4132" s="1" t="s">
        <v>8227</v>
      </c>
      <c r="B4132" s="1" t="s">
        <v>8228</v>
      </c>
    </row>
    <row r="4133" spans="1:2" ht="17.25" thickBot="1" x14ac:dyDescent="0.35">
      <c r="A4133" s="1" t="s">
        <v>8229</v>
      </c>
      <c r="B4133" s="1" t="s">
        <v>8230</v>
      </c>
    </row>
    <row r="4134" spans="1:2" ht="17.25" thickBot="1" x14ac:dyDescent="0.35">
      <c r="A4134" s="1" t="s">
        <v>8231</v>
      </c>
      <c r="B4134" s="1" t="s">
        <v>8232</v>
      </c>
    </row>
    <row r="4135" spans="1:2" ht="17.25" thickBot="1" x14ac:dyDescent="0.35">
      <c r="A4135" s="1" t="s">
        <v>8233</v>
      </c>
      <c r="B4135" s="1" t="s">
        <v>8234</v>
      </c>
    </row>
    <row r="4136" spans="1:2" ht="17.25" thickBot="1" x14ac:dyDescent="0.35">
      <c r="A4136" s="1" t="s">
        <v>8235</v>
      </c>
      <c r="B4136" s="1" t="s">
        <v>8236</v>
      </c>
    </row>
    <row r="4137" spans="1:2" ht="17.25" thickBot="1" x14ac:dyDescent="0.35">
      <c r="A4137" s="1" t="s">
        <v>8237</v>
      </c>
      <c r="B4137" s="1" t="s">
        <v>8238</v>
      </c>
    </row>
    <row r="4138" spans="1:2" ht="17.25" thickBot="1" x14ac:dyDescent="0.35">
      <c r="A4138" s="1" t="s">
        <v>8239</v>
      </c>
      <c r="B4138" s="1" t="s">
        <v>8240</v>
      </c>
    </row>
    <row r="4139" spans="1:2" ht="17.25" thickBot="1" x14ac:dyDescent="0.35">
      <c r="A4139" s="1" t="s">
        <v>8241</v>
      </c>
      <c r="B4139" s="1" t="s">
        <v>8242</v>
      </c>
    </row>
    <row r="4140" spans="1:2" ht="17.25" thickBot="1" x14ac:dyDescent="0.35">
      <c r="A4140" s="1" t="s">
        <v>8243</v>
      </c>
      <c r="B4140" s="1" t="s">
        <v>8244</v>
      </c>
    </row>
    <row r="4141" spans="1:2" ht="17.25" thickBot="1" x14ac:dyDescent="0.35">
      <c r="A4141" s="1" t="s">
        <v>8245</v>
      </c>
      <c r="B4141" s="1" t="s">
        <v>8246</v>
      </c>
    </row>
    <row r="4142" spans="1:2" ht="17.25" thickBot="1" x14ac:dyDescent="0.35">
      <c r="A4142" s="1" t="s">
        <v>8247</v>
      </c>
      <c r="B4142" s="1" t="s">
        <v>8248</v>
      </c>
    </row>
    <row r="4143" spans="1:2" ht="17.25" thickBot="1" x14ac:dyDescent="0.35">
      <c r="A4143" s="1" t="s">
        <v>8249</v>
      </c>
      <c r="B4143" s="1" t="s">
        <v>8250</v>
      </c>
    </row>
    <row r="4144" spans="1:2" ht="17.25" thickBot="1" x14ac:dyDescent="0.35">
      <c r="A4144" s="1" t="s">
        <v>8251</v>
      </c>
      <c r="B4144" s="1" t="s">
        <v>8252</v>
      </c>
    </row>
    <row r="4145" spans="1:2" ht="17.25" thickBot="1" x14ac:dyDescent="0.35">
      <c r="A4145" s="1" t="s">
        <v>8253</v>
      </c>
      <c r="B4145" s="1" t="s">
        <v>7333</v>
      </c>
    </row>
    <row r="4146" spans="1:2" ht="17.25" thickBot="1" x14ac:dyDescent="0.35">
      <c r="A4146" s="1" t="s">
        <v>8254</v>
      </c>
      <c r="B4146" s="1" t="s">
        <v>8255</v>
      </c>
    </row>
    <row r="4147" spans="1:2" ht="17.25" thickBot="1" x14ac:dyDescent="0.35">
      <c r="A4147" s="1" t="s">
        <v>8256</v>
      </c>
      <c r="B4147" s="1" t="s">
        <v>8257</v>
      </c>
    </row>
    <row r="4148" spans="1:2" ht="17.25" thickBot="1" x14ac:dyDescent="0.35">
      <c r="A4148" s="1" t="s">
        <v>8258</v>
      </c>
      <c r="B4148" s="1" t="s">
        <v>8259</v>
      </c>
    </row>
    <row r="4149" spans="1:2" ht="17.25" thickBot="1" x14ac:dyDescent="0.35">
      <c r="A4149" s="1" t="s">
        <v>8260</v>
      </c>
      <c r="B4149" s="1" t="s">
        <v>8261</v>
      </c>
    </row>
    <row r="4150" spans="1:2" ht="17.25" thickBot="1" x14ac:dyDescent="0.35">
      <c r="A4150" s="1" t="s">
        <v>8262</v>
      </c>
      <c r="B4150" s="1" t="s">
        <v>8263</v>
      </c>
    </row>
    <row r="4151" spans="1:2" ht="17.25" thickBot="1" x14ac:dyDescent="0.35">
      <c r="A4151" s="1" t="s">
        <v>8264</v>
      </c>
      <c r="B4151" s="1" t="s">
        <v>8265</v>
      </c>
    </row>
    <row r="4152" spans="1:2" ht="17.25" thickBot="1" x14ac:dyDescent="0.35">
      <c r="A4152" s="1" t="s">
        <v>8266</v>
      </c>
      <c r="B4152" s="1" t="s">
        <v>8267</v>
      </c>
    </row>
    <row r="4153" spans="1:2" ht="17.25" thickBot="1" x14ac:dyDescent="0.35">
      <c r="A4153" s="1" t="s">
        <v>8268</v>
      </c>
      <c r="B4153" s="1" t="s">
        <v>8269</v>
      </c>
    </row>
    <row r="4154" spans="1:2" ht="17.25" thickBot="1" x14ac:dyDescent="0.35">
      <c r="A4154" s="1" t="s">
        <v>8270</v>
      </c>
      <c r="B4154" s="1" t="s">
        <v>8271</v>
      </c>
    </row>
    <row r="4155" spans="1:2" ht="17.25" thickBot="1" x14ac:dyDescent="0.35">
      <c r="A4155" s="1" t="s">
        <v>8272</v>
      </c>
      <c r="B4155" s="1" t="s">
        <v>8273</v>
      </c>
    </row>
    <row r="4156" spans="1:2" ht="17.25" thickBot="1" x14ac:dyDescent="0.35">
      <c r="A4156" s="1" t="s">
        <v>8274</v>
      </c>
      <c r="B4156" s="1" t="s">
        <v>8275</v>
      </c>
    </row>
    <row r="4157" spans="1:2" ht="17.25" thickBot="1" x14ac:dyDescent="0.35">
      <c r="A4157" s="1" t="s">
        <v>8276</v>
      </c>
      <c r="B4157" s="1" t="s">
        <v>8277</v>
      </c>
    </row>
    <row r="4158" spans="1:2" ht="17.25" thickBot="1" x14ac:dyDescent="0.35">
      <c r="A4158" s="1" t="s">
        <v>8278</v>
      </c>
      <c r="B4158" s="1" t="s">
        <v>8279</v>
      </c>
    </row>
    <row r="4159" spans="1:2" ht="17.25" thickBot="1" x14ac:dyDescent="0.35">
      <c r="A4159" s="1" t="s">
        <v>8280</v>
      </c>
      <c r="B4159" s="1" t="s">
        <v>8281</v>
      </c>
    </row>
    <row r="4160" spans="1:2" ht="17.25" thickBot="1" x14ac:dyDescent="0.35">
      <c r="A4160" s="1" t="s">
        <v>8282</v>
      </c>
      <c r="B4160" s="1" t="s">
        <v>8283</v>
      </c>
    </row>
    <row r="4161" spans="1:2" ht="17.25" thickBot="1" x14ac:dyDescent="0.35">
      <c r="A4161" s="1" t="s">
        <v>8284</v>
      </c>
      <c r="B4161" s="1" t="s">
        <v>8285</v>
      </c>
    </row>
    <row r="4162" spans="1:2" ht="17.25" thickBot="1" x14ac:dyDescent="0.35">
      <c r="A4162" s="1" t="s">
        <v>8286</v>
      </c>
      <c r="B4162" s="1" t="s">
        <v>8287</v>
      </c>
    </row>
    <row r="4163" spans="1:2" ht="17.25" thickBot="1" x14ac:dyDescent="0.35">
      <c r="A4163" s="1" t="s">
        <v>8288</v>
      </c>
      <c r="B4163" s="1" t="s">
        <v>8289</v>
      </c>
    </row>
    <row r="4164" spans="1:2" ht="17.25" thickBot="1" x14ac:dyDescent="0.35">
      <c r="A4164" s="1" t="s">
        <v>8290</v>
      </c>
      <c r="B4164" s="1" t="s">
        <v>8291</v>
      </c>
    </row>
    <row r="4165" spans="1:2" ht="17.25" thickBot="1" x14ac:dyDescent="0.35">
      <c r="A4165" s="1" t="s">
        <v>8292</v>
      </c>
      <c r="B4165" s="1" t="s">
        <v>8293</v>
      </c>
    </row>
    <row r="4166" spans="1:2" ht="17.25" thickBot="1" x14ac:dyDescent="0.35">
      <c r="A4166" s="1" t="s">
        <v>8294</v>
      </c>
      <c r="B4166" s="1" t="s">
        <v>8295</v>
      </c>
    </row>
    <row r="4167" spans="1:2" ht="17.25" thickBot="1" x14ac:dyDescent="0.35">
      <c r="A4167" s="1" t="s">
        <v>8296</v>
      </c>
      <c r="B4167" s="1" t="s">
        <v>8297</v>
      </c>
    </row>
    <row r="4168" spans="1:2" ht="17.25" thickBot="1" x14ac:dyDescent="0.35">
      <c r="A4168" s="1" t="s">
        <v>8298</v>
      </c>
      <c r="B4168" s="1" t="s">
        <v>8299</v>
      </c>
    </row>
    <row r="4169" spans="1:2" ht="17.25" thickBot="1" x14ac:dyDescent="0.35">
      <c r="A4169" s="1" t="s">
        <v>8300</v>
      </c>
      <c r="B4169" s="1" t="s">
        <v>8301</v>
      </c>
    </row>
    <row r="4170" spans="1:2" ht="17.25" thickBot="1" x14ac:dyDescent="0.35">
      <c r="A4170" s="1" t="s">
        <v>8302</v>
      </c>
      <c r="B4170" s="1" t="s">
        <v>8303</v>
      </c>
    </row>
    <row r="4171" spans="1:2" ht="17.25" thickBot="1" x14ac:dyDescent="0.35">
      <c r="A4171" s="1" t="s">
        <v>8304</v>
      </c>
      <c r="B4171" s="1" t="s">
        <v>8305</v>
      </c>
    </row>
    <row r="4172" spans="1:2" ht="17.25" thickBot="1" x14ac:dyDescent="0.35">
      <c r="A4172" s="1" t="s">
        <v>8306</v>
      </c>
      <c r="B4172" s="1" t="s">
        <v>8307</v>
      </c>
    </row>
    <row r="4173" spans="1:2" ht="17.25" thickBot="1" x14ac:dyDescent="0.35">
      <c r="A4173" s="1" t="s">
        <v>8308</v>
      </c>
      <c r="B4173" s="1" t="s">
        <v>8309</v>
      </c>
    </row>
    <row r="4174" spans="1:2" ht="17.25" thickBot="1" x14ac:dyDescent="0.35">
      <c r="A4174" s="1" t="s">
        <v>8310</v>
      </c>
      <c r="B4174" s="1" t="s">
        <v>8311</v>
      </c>
    </row>
    <row r="4175" spans="1:2" ht="17.25" thickBot="1" x14ac:dyDescent="0.35">
      <c r="A4175" s="1" t="s">
        <v>8312</v>
      </c>
      <c r="B4175" s="1" t="s">
        <v>8313</v>
      </c>
    </row>
    <row r="4176" spans="1:2" ht="17.25" thickBot="1" x14ac:dyDescent="0.35">
      <c r="A4176" s="1" t="s">
        <v>8314</v>
      </c>
      <c r="B4176" s="1" t="s">
        <v>8315</v>
      </c>
    </row>
    <row r="4177" spans="1:2" ht="17.25" thickBot="1" x14ac:dyDescent="0.35">
      <c r="A4177" s="1" t="s">
        <v>8316</v>
      </c>
      <c r="B4177" s="1" t="s">
        <v>8317</v>
      </c>
    </row>
    <row r="4178" spans="1:2" ht="17.25" thickBot="1" x14ac:dyDescent="0.35">
      <c r="A4178" s="1" t="s">
        <v>8318</v>
      </c>
      <c r="B4178" s="1" t="s">
        <v>8319</v>
      </c>
    </row>
    <row r="4179" spans="1:2" ht="17.25" thickBot="1" x14ac:dyDescent="0.35">
      <c r="A4179" s="1" t="s">
        <v>8320</v>
      </c>
      <c r="B4179" s="1" t="s">
        <v>8321</v>
      </c>
    </row>
    <row r="4180" spans="1:2" ht="17.25" thickBot="1" x14ac:dyDescent="0.35">
      <c r="A4180" s="1" t="s">
        <v>8322</v>
      </c>
      <c r="B4180" s="1" t="s">
        <v>8323</v>
      </c>
    </row>
    <row r="4181" spans="1:2" ht="17.25" thickBot="1" x14ac:dyDescent="0.35">
      <c r="A4181" s="1" t="s">
        <v>8324</v>
      </c>
      <c r="B4181" s="1" t="s">
        <v>8325</v>
      </c>
    </row>
    <row r="4182" spans="1:2" ht="17.25" thickBot="1" x14ac:dyDescent="0.35">
      <c r="A4182" s="1" t="s">
        <v>8326</v>
      </c>
      <c r="B4182" s="1" t="s">
        <v>8327</v>
      </c>
    </row>
    <row r="4183" spans="1:2" ht="17.25" thickBot="1" x14ac:dyDescent="0.35">
      <c r="A4183" s="1" t="s">
        <v>8328</v>
      </c>
      <c r="B4183" s="1" t="s">
        <v>8329</v>
      </c>
    </row>
    <row r="4184" spans="1:2" ht="17.25" thickBot="1" x14ac:dyDescent="0.35">
      <c r="A4184" s="1" t="s">
        <v>8330</v>
      </c>
      <c r="B4184" s="1" t="s">
        <v>8331</v>
      </c>
    </row>
    <row r="4185" spans="1:2" ht="17.25" thickBot="1" x14ac:dyDescent="0.35">
      <c r="A4185" s="1" t="s">
        <v>8332</v>
      </c>
      <c r="B4185" s="1" t="s">
        <v>8333</v>
      </c>
    </row>
    <row r="4186" spans="1:2" ht="17.25" thickBot="1" x14ac:dyDescent="0.35">
      <c r="A4186" s="1" t="s">
        <v>8334</v>
      </c>
      <c r="B4186" s="1" t="s">
        <v>8335</v>
      </c>
    </row>
    <row r="4187" spans="1:2" ht="17.25" thickBot="1" x14ac:dyDescent="0.35">
      <c r="A4187" s="1" t="s">
        <v>8336</v>
      </c>
      <c r="B4187" s="1" t="s">
        <v>8337</v>
      </c>
    </row>
    <row r="4188" spans="1:2" ht="17.25" thickBot="1" x14ac:dyDescent="0.35">
      <c r="A4188" s="1" t="s">
        <v>8338</v>
      </c>
      <c r="B4188" s="1" t="s">
        <v>8339</v>
      </c>
    </row>
    <row r="4189" spans="1:2" ht="17.25" thickBot="1" x14ac:dyDescent="0.35">
      <c r="A4189" s="1" t="s">
        <v>8340</v>
      </c>
      <c r="B4189" s="1" t="s">
        <v>8341</v>
      </c>
    </row>
    <row r="4190" spans="1:2" ht="17.25" thickBot="1" x14ac:dyDescent="0.35">
      <c r="A4190" s="1" t="s">
        <v>8342</v>
      </c>
      <c r="B4190" s="1" t="s">
        <v>8343</v>
      </c>
    </row>
    <row r="4191" spans="1:2" ht="17.25" thickBot="1" x14ac:dyDescent="0.35">
      <c r="A4191" s="1" t="s">
        <v>8344</v>
      </c>
      <c r="B4191" s="1" t="s">
        <v>8345</v>
      </c>
    </row>
    <row r="4192" spans="1:2" ht="17.25" thickBot="1" x14ac:dyDescent="0.35">
      <c r="A4192" s="1" t="s">
        <v>8346</v>
      </c>
      <c r="B4192" s="1" t="s">
        <v>8347</v>
      </c>
    </row>
    <row r="4193" spans="1:2" ht="17.25" thickBot="1" x14ac:dyDescent="0.35">
      <c r="A4193" s="1" t="s">
        <v>8348</v>
      </c>
      <c r="B4193" s="1" t="s">
        <v>8349</v>
      </c>
    </row>
    <row r="4194" spans="1:2" ht="17.25" thickBot="1" x14ac:dyDescent="0.35">
      <c r="A4194" s="1" t="s">
        <v>8350</v>
      </c>
      <c r="B4194" s="1" t="s">
        <v>8351</v>
      </c>
    </row>
    <row r="4195" spans="1:2" ht="17.25" thickBot="1" x14ac:dyDescent="0.35">
      <c r="A4195" s="1" t="s">
        <v>8352</v>
      </c>
      <c r="B4195" s="1" t="s">
        <v>8353</v>
      </c>
    </row>
    <row r="4196" spans="1:2" ht="17.25" thickBot="1" x14ac:dyDescent="0.35">
      <c r="A4196" s="1" t="s">
        <v>8354</v>
      </c>
      <c r="B4196" s="1" t="s">
        <v>8355</v>
      </c>
    </row>
    <row r="4197" spans="1:2" ht="17.25" thickBot="1" x14ac:dyDescent="0.35">
      <c r="A4197" s="1" t="s">
        <v>8356</v>
      </c>
      <c r="B4197" s="1" t="s">
        <v>8357</v>
      </c>
    </row>
    <row r="4198" spans="1:2" ht="17.25" thickBot="1" x14ac:dyDescent="0.35">
      <c r="A4198" s="1" t="s">
        <v>8358</v>
      </c>
      <c r="B4198" s="1" t="s">
        <v>8359</v>
      </c>
    </row>
    <row r="4199" spans="1:2" ht="17.25" thickBot="1" x14ac:dyDescent="0.35">
      <c r="A4199" s="1" t="s">
        <v>8360</v>
      </c>
      <c r="B4199" s="1" t="s">
        <v>8361</v>
      </c>
    </row>
    <row r="4200" spans="1:2" ht="17.25" thickBot="1" x14ac:dyDescent="0.35">
      <c r="A4200" s="1" t="s">
        <v>8362</v>
      </c>
      <c r="B4200" s="1" t="s">
        <v>8363</v>
      </c>
    </row>
    <row r="4201" spans="1:2" ht="17.25" thickBot="1" x14ac:dyDescent="0.35">
      <c r="A4201" s="1" t="s">
        <v>8364</v>
      </c>
      <c r="B4201" s="1" t="s">
        <v>8365</v>
      </c>
    </row>
    <row r="4202" spans="1:2" ht="17.25" thickBot="1" x14ac:dyDescent="0.35">
      <c r="A4202" s="1" t="s">
        <v>8366</v>
      </c>
      <c r="B4202" s="1" t="s">
        <v>8367</v>
      </c>
    </row>
    <row r="4203" spans="1:2" ht="17.25" thickBot="1" x14ac:dyDescent="0.35">
      <c r="A4203" s="1" t="s">
        <v>8368</v>
      </c>
      <c r="B4203" s="1" t="s">
        <v>8369</v>
      </c>
    </row>
    <row r="4204" spans="1:2" ht="17.25" thickBot="1" x14ac:dyDescent="0.35">
      <c r="A4204" s="1" t="s">
        <v>8370</v>
      </c>
      <c r="B4204" s="1" t="s">
        <v>8371</v>
      </c>
    </row>
    <row r="4205" spans="1:2" ht="17.25" thickBot="1" x14ac:dyDescent="0.35">
      <c r="A4205" s="1" t="s">
        <v>8372</v>
      </c>
      <c r="B4205" s="1" t="s">
        <v>8373</v>
      </c>
    </row>
    <row r="4206" spans="1:2" ht="17.25" thickBot="1" x14ac:dyDescent="0.35">
      <c r="A4206" s="1" t="s">
        <v>8374</v>
      </c>
      <c r="B4206" s="1" t="s">
        <v>8375</v>
      </c>
    </row>
    <row r="4207" spans="1:2" ht="17.25" thickBot="1" x14ac:dyDescent="0.35">
      <c r="A4207" s="1" t="s">
        <v>8376</v>
      </c>
      <c r="B4207" s="1" t="s">
        <v>8377</v>
      </c>
    </row>
    <row r="4208" spans="1:2" ht="17.25" thickBot="1" x14ac:dyDescent="0.35">
      <c r="A4208" s="1" t="s">
        <v>8378</v>
      </c>
      <c r="B4208" s="1" t="s">
        <v>8379</v>
      </c>
    </row>
    <row r="4209" spans="1:2" ht="17.25" thickBot="1" x14ac:dyDescent="0.35">
      <c r="A4209" s="1" t="s">
        <v>8380</v>
      </c>
      <c r="B4209" s="1" t="s">
        <v>8381</v>
      </c>
    </row>
    <row r="4210" spans="1:2" ht="17.25" thickBot="1" x14ac:dyDescent="0.35">
      <c r="A4210" s="1" t="s">
        <v>8382</v>
      </c>
      <c r="B4210" s="1" t="s">
        <v>8383</v>
      </c>
    </row>
    <row r="4211" spans="1:2" ht="17.25" thickBot="1" x14ac:dyDescent="0.35">
      <c r="A4211" s="1" t="s">
        <v>8384</v>
      </c>
      <c r="B4211" s="1" t="s">
        <v>8385</v>
      </c>
    </row>
    <row r="4212" spans="1:2" ht="17.25" thickBot="1" x14ac:dyDescent="0.35">
      <c r="A4212" s="1" t="s">
        <v>8386</v>
      </c>
      <c r="B4212" s="1" t="s">
        <v>8387</v>
      </c>
    </row>
    <row r="4213" spans="1:2" ht="17.25" thickBot="1" x14ac:dyDescent="0.35">
      <c r="A4213" s="1" t="s">
        <v>8388</v>
      </c>
      <c r="B4213" s="1" t="s">
        <v>8389</v>
      </c>
    </row>
    <row r="4214" spans="1:2" ht="17.25" thickBot="1" x14ac:dyDescent="0.35">
      <c r="A4214" s="1" t="s">
        <v>8390</v>
      </c>
      <c r="B4214" s="1" t="s">
        <v>8391</v>
      </c>
    </row>
    <row r="4215" spans="1:2" ht="17.25" thickBot="1" x14ac:dyDescent="0.35">
      <c r="A4215" s="1" t="s">
        <v>8392</v>
      </c>
      <c r="B4215" s="1" t="s">
        <v>8393</v>
      </c>
    </row>
    <row r="4216" spans="1:2" ht="17.25" thickBot="1" x14ac:dyDescent="0.35">
      <c r="A4216" s="1" t="s">
        <v>8394</v>
      </c>
      <c r="B4216" s="1" t="s">
        <v>8395</v>
      </c>
    </row>
    <row r="4217" spans="1:2" ht="17.25" thickBot="1" x14ac:dyDescent="0.35">
      <c r="A4217" s="1" t="s">
        <v>8396</v>
      </c>
      <c r="B4217" s="1" t="s">
        <v>8397</v>
      </c>
    </row>
    <row r="4218" spans="1:2" ht="17.25" thickBot="1" x14ac:dyDescent="0.35">
      <c r="A4218" s="1" t="s">
        <v>8398</v>
      </c>
      <c r="B4218" s="1" t="s">
        <v>8399</v>
      </c>
    </row>
    <row r="4219" spans="1:2" ht="17.25" thickBot="1" x14ac:dyDescent="0.35">
      <c r="A4219" s="1" t="s">
        <v>8400</v>
      </c>
      <c r="B4219" s="1" t="s">
        <v>8401</v>
      </c>
    </row>
    <row r="4220" spans="1:2" ht="17.25" thickBot="1" x14ac:dyDescent="0.35">
      <c r="A4220" s="1" t="s">
        <v>8402</v>
      </c>
      <c r="B4220" s="1" t="s">
        <v>8403</v>
      </c>
    </row>
    <row r="4221" spans="1:2" ht="17.25" thickBot="1" x14ac:dyDescent="0.35">
      <c r="A4221" s="1" t="s">
        <v>8404</v>
      </c>
      <c r="B4221" s="1" t="s">
        <v>8405</v>
      </c>
    </row>
    <row r="4222" spans="1:2" ht="17.25" thickBot="1" x14ac:dyDescent="0.35">
      <c r="A4222" s="1" t="s">
        <v>8406</v>
      </c>
      <c r="B4222" s="1" t="s">
        <v>8407</v>
      </c>
    </row>
    <row r="4223" spans="1:2" ht="17.25" thickBot="1" x14ac:dyDescent="0.35">
      <c r="A4223" s="1" t="s">
        <v>8408</v>
      </c>
      <c r="B4223" s="1" t="s">
        <v>8409</v>
      </c>
    </row>
    <row r="4224" spans="1:2" ht="17.25" thickBot="1" x14ac:dyDescent="0.35">
      <c r="A4224" s="1" t="s">
        <v>8410</v>
      </c>
      <c r="B4224" s="1" t="s">
        <v>8411</v>
      </c>
    </row>
    <row r="4225" spans="1:2" ht="17.25" thickBot="1" x14ac:dyDescent="0.35">
      <c r="A4225" s="1" t="s">
        <v>8412</v>
      </c>
      <c r="B4225" s="1" t="s">
        <v>8413</v>
      </c>
    </row>
    <row r="4226" spans="1:2" ht="17.25" thickBot="1" x14ac:dyDescent="0.35">
      <c r="A4226" s="1" t="s">
        <v>8414</v>
      </c>
      <c r="B4226" s="1" t="s">
        <v>8415</v>
      </c>
    </row>
    <row r="4227" spans="1:2" ht="17.25" thickBot="1" x14ac:dyDescent="0.35">
      <c r="A4227" s="1" t="s">
        <v>8416</v>
      </c>
      <c r="B4227" s="1" t="s">
        <v>8417</v>
      </c>
    </row>
    <row r="4228" spans="1:2" ht="17.25" thickBot="1" x14ac:dyDescent="0.35">
      <c r="A4228" s="1" t="s">
        <v>8418</v>
      </c>
      <c r="B4228" s="1" t="s">
        <v>8419</v>
      </c>
    </row>
    <row r="4229" spans="1:2" ht="17.25" thickBot="1" x14ac:dyDescent="0.35">
      <c r="A4229" s="1" t="s">
        <v>8420</v>
      </c>
      <c r="B4229" s="1" t="s">
        <v>8421</v>
      </c>
    </row>
    <row r="4230" spans="1:2" ht="17.25" thickBot="1" x14ac:dyDescent="0.35">
      <c r="A4230" s="1" t="s">
        <v>8422</v>
      </c>
      <c r="B4230" s="1" t="s">
        <v>8423</v>
      </c>
    </row>
    <row r="4231" spans="1:2" ht="17.25" thickBot="1" x14ac:dyDescent="0.35">
      <c r="A4231" s="1" t="s">
        <v>8424</v>
      </c>
      <c r="B4231" s="1" t="s">
        <v>8425</v>
      </c>
    </row>
    <row r="4232" spans="1:2" ht="17.25" thickBot="1" x14ac:dyDescent="0.35">
      <c r="A4232" s="1" t="s">
        <v>8426</v>
      </c>
      <c r="B4232" s="1" t="s">
        <v>8427</v>
      </c>
    </row>
    <row r="4233" spans="1:2" ht="17.25" thickBot="1" x14ac:dyDescent="0.35">
      <c r="A4233" s="1" t="s">
        <v>8428</v>
      </c>
      <c r="B4233" s="1" t="s">
        <v>8429</v>
      </c>
    </row>
    <row r="4234" spans="1:2" ht="17.25" thickBot="1" x14ac:dyDescent="0.35">
      <c r="A4234" s="1" t="s">
        <v>8430</v>
      </c>
      <c r="B4234" s="1" t="s">
        <v>8431</v>
      </c>
    </row>
    <row r="4235" spans="1:2" ht="17.25" thickBot="1" x14ac:dyDescent="0.35">
      <c r="A4235" s="1" t="s">
        <v>8432</v>
      </c>
      <c r="B4235" s="1" t="s">
        <v>8433</v>
      </c>
    </row>
    <row r="4236" spans="1:2" ht="17.25" thickBot="1" x14ac:dyDescent="0.35">
      <c r="A4236" s="1" t="s">
        <v>8434</v>
      </c>
      <c r="B4236" s="1" t="s">
        <v>8435</v>
      </c>
    </row>
    <row r="4237" spans="1:2" ht="17.25" thickBot="1" x14ac:dyDescent="0.35">
      <c r="A4237" s="1" t="s">
        <v>8436</v>
      </c>
      <c r="B4237" s="1" t="s">
        <v>8437</v>
      </c>
    </row>
    <row r="4238" spans="1:2" ht="17.25" thickBot="1" x14ac:dyDescent="0.35">
      <c r="A4238" s="1" t="s">
        <v>8438</v>
      </c>
      <c r="B4238" s="1" t="s">
        <v>8439</v>
      </c>
    </row>
    <row r="4239" spans="1:2" ht="17.25" thickBot="1" x14ac:dyDescent="0.35">
      <c r="A4239" s="1" t="s">
        <v>8440</v>
      </c>
      <c r="B4239" s="1" t="s">
        <v>8441</v>
      </c>
    </row>
    <row r="4240" spans="1:2" ht="17.25" thickBot="1" x14ac:dyDescent="0.35">
      <c r="A4240" s="1" t="s">
        <v>8442</v>
      </c>
      <c r="B4240" s="1" t="s">
        <v>8443</v>
      </c>
    </row>
    <row r="4241" spans="1:2" ht="17.25" thickBot="1" x14ac:dyDescent="0.35">
      <c r="A4241" s="1" t="s">
        <v>8444</v>
      </c>
      <c r="B4241" s="1" t="s">
        <v>8445</v>
      </c>
    </row>
    <row r="4242" spans="1:2" ht="17.25" thickBot="1" x14ac:dyDescent="0.35">
      <c r="A4242" s="1" t="s">
        <v>8446</v>
      </c>
      <c r="B4242" s="1" t="s">
        <v>8447</v>
      </c>
    </row>
    <row r="4243" spans="1:2" ht="17.25" thickBot="1" x14ac:dyDescent="0.35">
      <c r="A4243" s="1" t="s">
        <v>8448</v>
      </c>
      <c r="B4243" s="1" t="s">
        <v>8449</v>
      </c>
    </row>
    <row r="4244" spans="1:2" ht="17.25" thickBot="1" x14ac:dyDescent="0.35">
      <c r="A4244" s="1" t="s">
        <v>8450</v>
      </c>
      <c r="B4244" s="1" t="s">
        <v>8451</v>
      </c>
    </row>
    <row r="4245" spans="1:2" ht="17.25" thickBot="1" x14ac:dyDescent="0.35">
      <c r="A4245" s="1" t="s">
        <v>8452</v>
      </c>
      <c r="B4245" s="1" t="s">
        <v>8453</v>
      </c>
    </row>
    <row r="4246" spans="1:2" ht="17.25" thickBot="1" x14ac:dyDescent="0.35">
      <c r="A4246" s="1" t="s">
        <v>8454</v>
      </c>
      <c r="B4246" s="1" t="s">
        <v>8455</v>
      </c>
    </row>
    <row r="4247" spans="1:2" ht="17.25" thickBot="1" x14ac:dyDescent="0.35">
      <c r="A4247" s="1" t="s">
        <v>8456</v>
      </c>
      <c r="B4247" s="1" t="s">
        <v>8457</v>
      </c>
    </row>
    <row r="4248" spans="1:2" ht="17.25" thickBot="1" x14ac:dyDescent="0.35">
      <c r="A4248" s="1" t="s">
        <v>8458</v>
      </c>
      <c r="B4248" s="1" t="s">
        <v>8459</v>
      </c>
    </row>
    <row r="4249" spans="1:2" ht="17.25" thickBot="1" x14ac:dyDescent="0.35">
      <c r="A4249" s="1" t="s">
        <v>8460</v>
      </c>
      <c r="B4249" s="1" t="s">
        <v>8461</v>
      </c>
    </row>
    <row r="4250" spans="1:2" ht="17.25" thickBot="1" x14ac:dyDescent="0.35">
      <c r="A4250" s="1" t="s">
        <v>8462</v>
      </c>
      <c r="B4250" s="1" t="s">
        <v>8463</v>
      </c>
    </row>
    <row r="4251" spans="1:2" ht="17.25" thickBot="1" x14ac:dyDescent="0.35">
      <c r="A4251" s="1" t="s">
        <v>8464</v>
      </c>
      <c r="B4251" s="1" t="s">
        <v>8465</v>
      </c>
    </row>
    <row r="4252" spans="1:2" ht="17.25" thickBot="1" x14ac:dyDescent="0.35">
      <c r="A4252" s="1" t="s">
        <v>8466</v>
      </c>
      <c r="B4252" s="1" t="s">
        <v>8467</v>
      </c>
    </row>
    <row r="4253" spans="1:2" ht="17.25" thickBot="1" x14ac:dyDescent="0.35">
      <c r="A4253" s="1" t="s">
        <v>8468</v>
      </c>
      <c r="B4253" s="1" t="s">
        <v>8469</v>
      </c>
    </row>
    <row r="4254" spans="1:2" ht="17.25" thickBot="1" x14ac:dyDescent="0.35">
      <c r="A4254" s="1" t="s">
        <v>8470</v>
      </c>
      <c r="B4254" s="1" t="s">
        <v>8471</v>
      </c>
    </row>
    <row r="4255" spans="1:2" ht="17.25" thickBot="1" x14ac:dyDescent="0.35">
      <c r="A4255" s="1" t="s">
        <v>8472</v>
      </c>
      <c r="B4255" s="1" t="s">
        <v>8473</v>
      </c>
    </row>
    <row r="4256" spans="1:2" ht="17.25" thickBot="1" x14ac:dyDescent="0.35">
      <c r="A4256" s="1" t="s">
        <v>8474</v>
      </c>
      <c r="B4256" s="1" t="s">
        <v>8475</v>
      </c>
    </row>
    <row r="4257" spans="1:2" ht="17.25" thickBot="1" x14ac:dyDescent="0.35">
      <c r="A4257" s="1" t="s">
        <v>8476</v>
      </c>
      <c r="B4257" s="1" t="s">
        <v>8477</v>
      </c>
    </row>
    <row r="4258" spans="1:2" ht="17.25" thickBot="1" x14ac:dyDescent="0.35">
      <c r="A4258" s="1" t="s">
        <v>8478</v>
      </c>
      <c r="B4258" s="1" t="s">
        <v>8479</v>
      </c>
    </row>
    <row r="4259" spans="1:2" ht="17.25" thickBot="1" x14ac:dyDescent="0.35">
      <c r="A4259" s="1" t="s">
        <v>8480</v>
      </c>
      <c r="B4259" s="1" t="s">
        <v>8481</v>
      </c>
    </row>
    <row r="4260" spans="1:2" ht="17.25" thickBot="1" x14ac:dyDescent="0.35">
      <c r="A4260" s="1" t="s">
        <v>8482</v>
      </c>
      <c r="B4260" s="1" t="s">
        <v>8483</v>
      </c>
    </row>
    <row r="4261" spans="1:2" ht="17.25" thickBot="1" x14ac:dyDescent="0.35">
      <c r="A4261" s="1" t="s">
        <v>8484</v>
      </c>
      <c r="B4261" s="1" t="s">
        <v>8485</v>
      </c>
    </row>
    <row r="4262" spans="1:2" ht="17.25" thickBot="1" x14ac:dyDescent="0.35">
      <c r="A4262" s="1" t="s">
        <v>8486</v>
      </c>
      <c r="B4262" s="1" t="s">
        <v>8487</v>
      </c>
    </row>
    <row r="4263" spans="1:2" ht="17.25" thickBot="1" x14ac:dyDescent="0.35">
      <c r="A4263" s="1" t="s">
        <v>8488</v>
      </c>
      <c r="B4263" s="1" t="s">
        <v>8489</v>
      </c>
    </row>
    <row r="4264" spans="1:2" ht="17.25" thickBot="1" x14ac:dyDescent="0.35">
      <c r="A4264" s="1" t="s">
        <v>8490</v>
      </c>
      <c r="B4264" s="1" t="s">
        <v>8491</v>
      </c>
    </row>
    <row r="4265" spans="1:2" ht="17.25" thickBot="1" x14ac:dyDescent="0.35">
      <c r="A4265" s="1" t="s">
        <v>8492</v>
      </c>
      <c r="B4265" s="1" t="s">
        <v>8493</v>
      </c>
    </row>
    <row r="4266" spans="1:2" ht="17.25" thickBot="1" x14ac:dyDescent="0.35">
      <c r="A4266" s="1" t="s">
        <v>8494</v>
      </c>
      <c r="B4266" s="1" t="s">
        <v>8495</v>
      </c>
    </row>
    <row r="4267" spans="1:2" ht="17.25" thickBot="1" x14ac:dyDescent="0.35">
      <c r="A4267" s="1" t="s">
        <v>8496</v>
      </c>
      <c r="B4267" s="1" t="s">
        <v>8497</v>
      </c>
    </row>
    <row r="4268" spans="1:2" ht="17.25" thickBot="1" x14ac:dyDescent="0.35">
      <c r="A4268" s="1" t="s">
        <v>8498</v>
      </c>
      <c r="B4268" s="1" t="s">
        <v>8499</v>
      </c>
    </row>
    <row r="4269" spans="1:2" ht="17.25" thickBot="1" x14ac:dyDescent="0.35">
      <c r="A4269" s="1" t="s">
        <v>8500</v>
      </c>
      <c r="B4269" s="1" t="s">
        <v>8501</v>
      </c>
    </row>
    <row r="4270" spans="1:2" ht="17.25" thickBot="1" x14ac:dyDescent="0.35">
      <c r="A4270" s="1" t="s">
        <v>8502</v>
      </c>
      <c r="B4270" s="1" t="s">
        <v>8503</v>
      </c>
    </row>
    <row r="4271" spans="1:2" ht="17.25" thickBot="1" x14ac:dyDescent="0.35">
      <c r="A4271" s="1" t="s">
        <v>8504</v>
      </c>
      <c r="B4271" s="1" t="s">
        <v>8505</v>
      </c>
    </row>
    <row r="4272" spans="1:2" ht="17.25" thickBot="1" x14ac:dyDescent="0.35">
      <c r="A4272" s="1" t="s">
        <v>8506</v>
      </c>
      <c r="B4272" s="1" t="s">
        <v>8507</v>
      </c>
    </row>
    <row r="4273" spans="1:2" ht="17.25" thickBot="1" x14ac:dyDescent="0.35">
      <c r="A4273" s="1" t="s">
        <v>8508</v>
      </c>
      <c r="B4273" s="1" t="s">
        <v>8509</v>
      </c>
    </row>
    <row r="4274" spans="1:2" ht="17.25" thickBot="1" x14ac:dyDescent="0.35">
      <c r="A4274" s="1" t="s">
        <v>8510</v>
      </c>
      <c r="B4274" s="1" t="s">
        <v>8511</v>
      </c>
    </row>
    <row r="4275" spans="1:2" ht="17.25" thickBot="1" x14ac:dyDescent="0.35">
      <c r="A4275" s="1" t="s">
        <v>8512</v>
      </c>
      <c r="B4275" s="1" t="s">
        <v>8513</v>
      </c>
    </row>
    <row r="4276" spans="1:2" ht="17.25" thickBot="1" x14ac:dyDescent="0.35">
      <c r="A4276" s="1" t="s">
        <v>8514</v>
      </c>
      <c r="B4276" s="1" t="s">
        <v>8515</v>
      </c>
    </row>
    <row r="4277" spans="1:2" ht="17.25" thickBot="1" x14ac:dyDescent="0.35">
      <c r="A4277" s="1" t="s">
        <v>8516</v>
      </c>
      <c r="B4277" s="1" t="s">
        <v>8517</v>
      </c>
    </row>
    <row r="4278" spans="1:2" ht="17.25" thickBot="1" x14ac:dyDescent="0.35">
      <c r="A4278" s="1" t="s">
        <v>8518</v>
      </c>
      <c r="B4278" s="1" t="s">
        <v>8519</v>
      </c>
    </row>
    <row r="4279" spans="1:2" ht="17.25" thickBot="1" x14ac:dyDescent="0.35">
      <c r="A4279" s="1" t="s">
        <v>8520</v>
      </c>
      <c r="B4279" s="1" t="s">
        <v>8521</v>
      </c>
    </row>
    <row r="4280" spans="1:2" ht="17.25" thickBot="1" x14ac:dyDescent="0.35">
      <c r="A4280" s="1" t="s">
        <v>8522</v>
      </c>
      <c r="B4280" s="1" t="s">
        <v>8523</v>
      </c>
    </row>
    <row r="4281" spans="1:2" ht="17.25" thickBot="1" x14ac:dyDescent="0.35">
      <c r="A4281" s="1" t="s">
        <v>8524</v>
      </c>
      <c r="B4281" s="1" t="s">
        <v>8525</v>
      </c>
    </row>
    <row r="4282" spans="1:2" ht="17.25" thickBot="1" x14ac:dyDescent="0.35">
      <c r="A4282" s="1" t="s">
        <v>8526</v>
      </c>
      <c r="B4282" s="1" t="s">
        <v>8527</v>
      </c>
    </row>
    <row r="4283" spans="1:2" ht="17.25" thickBot="1" x14ac:dyDescent="0.35">
      <c r="A4283" s="1" t="s">
        <v>8528</v>
      </c>
      <c r="B4283" s="1" t="s">
        <v>8529</v>
      </c>
    </row>
    <row r="4284" spans="1:2" ht="17.25" thickBot="1" x14ac:dyDescent="0.35">
      <c r="A4284" s="1" t="s">
        <v>8530</v>
      </c>
      <c r="B4284" s="1" t="s">
        <v>8531</v>
      </c>
    </row>
    <row r="4285" spans="1:2" ht="17.25" thickBot="1" x14ac:dyDescent="0.35">
      <c r="A4285" s="1" t="s">
        <v>8532</v>
      </c>
      <c r="B4285" s="1" t="s">
        <v>8533</v>
      </c>
    </row>
    <row r="4286" spans="1:2" ht="17.25" thickBot="1" x14ac:dyDescent="0.35">
      <c r="A4286" s="1" t="s">
        <v>8534</v>
      </c>
      <c r="B4286" s="1" t="s">
        <v>8535</v>
      </c>
    </row>
    <row r="4287" spans="1:2" ht="17.25" thickBot="1" x14ac:dyDescent="0.35">
      <c r="A4287" s="1" t="s">
        <v>8536</v>
      </c>
      <c r="B4287" s="1" t="s">
        <v>8537</v>
      </c>
    </row>
    <row r="4288" spans="1:2" ht="17.25" thickBot="1" x14ac:dyDescent="0.35">
      <c r="A4288" s="1" t="s">
        <v>8538</v>
      </c>
      <c r="B4288" s="1" t="s">
        <v>8539</v>
      </c>
    </row>
    <row r="4289" spans="1:2" ht="17.25" thickBot="1" x14ac:dyDescent="0.35">
      <c r="A4289" s="1" t="s">
        <v>8540</v>
      </c>
      <c r="B4289" s="1" t="s">
        <v>8541</v>
      </c>
    </row>
    <row r="4290" spans="1:2" ht="17.25" thickBot="1" x14ac:dyDescent="0.35">
      <c r="A4290" s="1" t="s">
        <v>8542</v>
      </c>
      <c r="B4290" s="1" t="s">
        <v>8543</v>
      </c>
    </row>
    <row r="4291" spans="1:2" ht="17.25" thickBot="1" x14ac:dyDescent="0.35">
      <c r="A4291" s="1" t="s">
        <v>8544</v>
      </c>
      <c r="B4291" s="1" t="s">
        <v>8545</v>
      </c>
    </row>
    <row r="4292" spans="1:2" ht="17.25" thickBot="1" x14ac:dyDescent="0.35">
      <c r="A4292" s="1" t="s">
        <v>8546</v>
      </c>
      <c r="B4292" s="1" t="s">
        <v>8547</v>
      </c>
    </row>
    <row r="4293" spans="1:2" ht="17.25" thickBot="1" x14ac:dyDescent="0.35">
      <c r="A4293" s="1" t="s">
        <v>8548</v>
      </c>
      <c r="B4293" s="1" t="s">
        <v>8549</v>
      </c>
    </row>
    <row r="4294" spans="1:2" ht="17.25" thickBot="1" x14ac:dyDescent="0.35">
      <c r="A4294" s="1" t="s">
        <v>8550</v>
      </c>
      <c r="B4294" s="1" t="s">
        <v>8551</v>
      </c>
    </row>
    <row r="4295" spans="1:2" ht="17.25" thickBot="1" x14ac:dyDescent="0.35">
      <c r="A4295" s="1" t="s">
        <v>8552</v>
      </c>
      <c r="B4295" s="1" t="s">
        <v>8553</v>
      </c>
    </row>
    <row r="4296" spans="1:2" ht="17.25" thickBot="1" x14ac:dyDescent="0.35">
      <c r="A4296" s="1" t="s">
        <v>8554</v>
      </c>
      <c r="B4296" s="1" t="s">
        <v>8555</v>
      </c>
    </row>
    <row r="4297" spans="1:2" ht="17.25" thickBot="1" x14ac:dyDescent="0.35">
      <c r="A4297" s="1" t="s">
        <v>8556</v>
      </c>
      <c r="B4297" s="1" t="s">
        <v>8557</v>
      </c>
    </row>
    <row r="4298" spans="1:2" ht="17.25" thickBot="1" x14ac:dyDescent="0.35">
      <c r="A4298" s="1" t="s">
        <v>8558</v>
      </c>
      <c r="B4298" s="1" t="s">
        <v>8559</v>
      </c>
    </row>
    <row r="4299" spans="1:2" ht="17.25" thickBot="1" x14ac:dyDescent="0.35">
      <c r="A4299" s="1" t="s">
        <v>8560</v>
      </c>
      <c r="B4299" s="1" t="s">
        <v>8561</v>
      </c>
    </row>
    <row r="4300" spans="1:2" ht="17.25" thickBot="1" x14ac:dyDescent="0.35">
      <c r="A4300" s="1" t="s">
        <v>8562</v>
      </c>
      <c r="B4300" s="1" t="s">
        <v>8563</v>
      </c>
    </row>
    <row r="4301" spans="1:2" ht="17.25" thickBot="1" x14ac:dyDescent="0.35">
      <c r="A4301" s="1" t="s">
        <v>8564</v>
      </c>
      <c r="B4301" s="1" t="s">
        <v>8565</v>
      </c>
    </row>
    <row r="4302" spans="1:2" ht="17.25" thickBot="1" x14ac:dyDescent="0.35">
      <c r="A4302" s="1" t="s">
        <v>8566</v>
      </c>
      <c r="B4302" s="1" t="s">
        <v>8341</v>
      </c>
    </row>
    <row r="4303" spans="1:2" ht="17.25" thickBot="1" x14ac:dyDescent="0.35">
      <c r="A4303" s="1" t="s">
        <v>8567</v>
      </c>
      <c r="B4303" s="1" t="s">
        <v>8568</v>
      </c>
    </row>
    <row r="4304" spans="1:2" ht="17.25" thickBot="1" x14ac:dyDescent="0.35">
      <c r="A4304" s="1" t="s">
        <v>8569</v>
      </c>
      <c r="B4304" s="1" t="s">
        <v>8570</v>
      </c>
    </row>
    <row r="4305" spans="1:2" ht="17.25" thickBot="1" x14ac:dyDescent="0.35">
      <c r="A4305" s="1" t="s">
        <v>8571</v>
      </c>
      <c r="B4305" s="1" t="s">
        <v>8572</v>
      </c>
    </row>
    <row r="4306" spans="1:2" ht="17.25" thickBot="1" x14ac:dyDescent="0.35">
      <c r="A4306" s="1" t="s">
        <v>8573</v>
      </c>
      <c r="B4306" s="1" t="s">
        <v>8574</v>
      </c>
    </row>
    <row r="4307" spans="1:2" ht="17.25" thickBot="1" x14ac:dyDescent="0.35">
      <c r="A4307" s="1" t="s">
        <v>8575</v>
      </c>
      <c r="B4307" s="1" t="s">
        <v>8576</v>
      </c>
    </row>
    <row r="4308" spans="1:2" ht="17.25" thickBot="1" x14ac:dyDescent="0.35">
      <c r="A4308" s="1" t="s">
        <v>8577</v>
      </c>
      <c r="B4308" s="1" t="s">
        <v>8578</v>
      </c>
    </row>
    <row r="4309" spans="1:2" ht="17.25" thickBot="1" x14ac:dyDescent="0.35">
      <c r="A4309" s="1" t="s">
        <v>8579</v>
      </c>
      <c r="B4309" s="1" t="s">
        <v>8580</v>
      </c>
    </row>
    <row r="4310" spans="1:2" ht="17.25" thickBot="1" x14ac:dyDescent="0.35">
      <c r="A4310" s="1" t="s">
        <v>8581</v>
      </c>
      <c r="B4310" s="1" t="s">
        <v>8582</v>
      </c>
    </row>
    <row r="4311" spans="1:2" ht="17.25" thickBot="1" x14ac:dyDescent="0.35">
      <c r="A4311" s="1" t="s">
        <v>8583</v>
      </c>
      <c r="B4311" s="1" t="s">
        <v>8584</v>
      </c>
    </row>
    <row r="4312" spans="1:2" ht="17.25" thickBot="1" x14ac:dyDescent="0.35">
      <c r="A4312" s="1" t="s">
        <v>8585</v>
      </c>
      <c r="B4312" s="1" t="s">
        <v>8586</v>
      </c>
    </row>
    <row r="4313" spans="1:2" ht="17.25" thickBot="1" x14ac:dyDescent="0.35">
      <c r="A4313" s="1" t="s">
        <v>8587</v>
      </c>
      <c r="B4313" s="1" t="s">
        <v>8588</v>
      </c>
    </row>
    <row r="4314" spans="1:2" ht="17.25" thickBot="1" x14ac:dyDescent="0.35">
      <c r="A4314" s="1" t="s">
        <v>8589</v>
      </c>
      <c r="B4314" s="1" t="s">
        <v>8590</v>
      </c>
    </row>
    <row r="4315" spans="1:2" ht="17.25" thickBot="1" x14ac:dyDescent="0.35">
      <c r="A4315" s="1" t="s">
        <v>8591</v>
      </c>
      <c r="B4315" s="1" t="s">
        <v>8592</v>
      </c>
    </row>
    <row r="4316" spans="1:2" ht="17.25" thickBot="1" x14ac:dyDescent="0.35">
      <c r="A4316" s="1" t="s">
        <v>8593</v>
      </c>
      <c r="B4316" s="1" t="s">
        <v>8594</v>
      </c>
    </row>
    <row r="4317" spans="1:2" ht="17.25" thickBot="1" x14ac:dyDescent="0.35">
      <c r="A4317" s="1" t="s">
        <v>8595</v>
      </c>
      <c r="B4317" s="1" t="s">
        <v>8596</v>
      </c>
    </row>
    <row r="4318" spans="1:2" ht="17.25" thickBot="1" x14ac:dyDescent="0.35">
      <c r="A4318" s="1" t="s">
        <v>8597</v>
      </c>
      <c r="B4318" s="1" t="s">
        <v>8598</v>
      </c>
    </row>
    <row r="4319" spans="1:2" ht="17.25" thickBot="1" x14ac:dyDescent="0.35">
      <c r="A4319" s="1" t="s">
        <v>8599</v>
      </c>
      <c r="B4319" s="1" t="s">
        <v>8600</v>
      </c>
    </row>
    <row r="4320" spans="1:2" ht="17.25" thickBot="1" x14ac:dyDescent="0.35">
      <c r="A4320" s="1" t="s">
        <v>8601</v>
      </c>
      <c r="B4320" s="1" t="s">
        <v>8602</v>
      </c>
    </row>
    <row r="4321" spans="1:2" ht="17.25" thickBot="1" x14ac:dyDescent="0.35">
      <c r="A4321" s="1" t="s">
        <v>8603</v>
      </c>
      <c r="B4321" s="1" t="s">
        <v>8604</v>
      </c>
    </row>
    <row r="4322" spans="1:2" ht="17.25" thickBot="1" x14ac:dyDescent="0.35">
      <c r="A4322" s="1" t="s">
        <v>8605</v>
      </c>
      <c r="B4322" s="1" t="s">
        <v>8606</v>
      </c>
    </row>
    <row r="4323" spans="1:2" ht="17.25" thickBot="1" x14ac:dyDescent="0.35">
      <c r="A4323" s="1" t="s">
        <v>8607</v>
      </c>
      <c r="B4323" s="1" t="s">
        <v>8608</v>
      </c>
    </row>
    <row r="4324" spans="1:2" ht="17.25" thickBot="1" x14ac:dyDescent="0.35">
      <c r="A4324" s="1" t="s">
        <v>8609</v>
      </c>
      <c r="B4324" s="1" t="s">
        <v>8610</v>
      </c>
    </row>
    <row r="4325" spans="1:2" ht="17.25" thickBot="1" x14ac:dyDescent="0.35">
      <c r="A4325" s="1" t="s">
        <v>8611</v>
      </c>
      <c r="B4325" s="1" t="s">
        <v>8612</v>
      </c>
    </row>
    <row r="4326" spans="1:2" ht="17.25" thickBot="1" x14ac:dyDescent="0.35">
      <c r="A4326" s="1" t="s">
        <v>8613</v>
      </c>
      <c r="B4326" s="1" t="s">
        <v>8614</v>
      </c>
    </row>
    <row r="4327" spans="1:2" ht="17.25" thickBot="1" x14ac:dyDescent="0.35">
      <c r="A4327" s="1" t="s">
        <v>8615</v>
      </c>
      <c r="B4327" s="1" t="s">
        <v>8616</v>
      </c>
    </row>
    <row r="4328" spans="1:2" ht="17.25" thickBot="1" x14ac:dyDescent="0.35">
      <c r="A4328" s="1" t="s">
        <v>8617</v>
      </c>
      <c r="B4328" s="1" t="s">
        <v>8618</v>
      </c>
    </row>
    <row r="4329" spans="1:2" ht="17.25" thickBot="1" x14ac:dyDescent="0.35">
      <c r="A4329" s="1" t="s">
        <v>8619</v>
      </c>
      <c r="B4329" s="1" t="s">
        <v>8620</v>
      </c>
    </row>
    <row r="4330" spans="1:2" ht="17.25" thickBot="1" x14ac:dyDescent="0.35">
      <c r="A4330" s="1" t="s">
        <v>8621</v>
      </c>
      <c r="B4330" s="1" t="s">
        <v>8622</v>
      </c>
    </row>
    <row r="4331" spans="1:2" ht="17.25" thickBot="1" x14ac:dyDescent="0.35">
      <c r="A4331" s="1" t="s">
        <v>8623</v>
      </c>
      <c r="B4331" s="1" t="s">
        <v>8624</v>
      </c>
    </row>
    <row r="4332" spans="1:2" x14ac:dyDescent="0.3">
      <c r="A4332" s="1" t="s">
        <v>8625</v>
      </c>
      <c r="B4332" s="1" t="s">
        <v>8626</v>
      </c>
    </row>
  </sheetData>
  <mergeCells count="6">
    <mergeCell ref="A1:B1"/>
    <mergeCell ref="A730:B730"/>
    <mergeCell ref="A1576:B1576"/>
    <mergeCell ref="A2235:B2235"/>
    <mergeCell ref="A2793:B2793"/>
    <mergeCell ref="A3700:B3700"/>
  </mergeCells>
  <phoneticPr fontId="1" type="noConversion"/>
  <conditionalFormatting sqref="A4333:A1048576 A3700 A2793 A2235 A2:A730">
    <cfRule type="duplicateValues" dxfId="10" priority="7"/>
  </conditionalFormatting>
  <conditionalFormatting sqref="A4333:A1048576 A3700 A2793 A2235 A2:A1576">
    <cfRule type="duplicateValues" dxfId="9" priority="5"/>
  </conditionalFormatting>
  <conditionalFormatting sqref="A4333:A1048576 A3700 A2793 A2:A2235">
    <cfRule type="duplicateValues" dxfId="8" priority="4"/>
  </conditionalFormatting>
  <conditionalFormatting sqref="A1577:A2234">
    <cfRule type="duplicateValues" dxfId="7" priority="8"/>
  </conditionalFormatting>
  <conditionalFormatting sqref="A4333:A1048576 A3700 A2:A2793">
    <cfRule type="duplicateValues" dxfId="6" priority="3"/>
  </conditionalFormatting>
  <conditionalFormatting sqref="A2236:A2792">
    <cfRule type="duplicateValues" dxfId="5" priority="9"/>
  </conditionalFormatting>
  <conditionalFormatting sqref="A4333:A1048576 A2:A3700">
    <cfRule type="duplicateValues" dxfId="4" priority="2"/>
  </conditionalFormatting>
  <conditionalFormatting sqref="A2794:A3699">
    <cfRule type="duplicateValues" dxfId="3" priority="10"/>
  </conditionalFormatting>
  <conditionalFormatting sqref="A1:A1048576">
    <cfRule type="duplicateValues" dxfId="2" priority="1"/>
  </conditionalFormatting>
  <conditionalFormatting sqref="A3701:A4332">
    <cfRule type="duplicateValues" dxfId="1" priority="11"/>
  </conditionalFormatting>
  <conditionalFormatting sqref="A731:A1576">
    <cfRule type="duplicateValues" dxfId="0" priority="1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중1</vt:lpstr>
      <vt:lpstr>중2</vt:lpstr>
      <vt:lpstr>중3</vt:lpstr>
      <vt:lpstr>고1</vt:lpstr>
      <vt:lpstr>고2</vt:lpstr>
      <vt:lpstr>고3</vt:lpstr>
      <vt:lpstr>전체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2021-06-10T07:32:33Z</dcterms:created>
  <dcterms:modified xsi:type="dcterms:W3CDTF">2021-06-10T07:39:49Z</dcterms:modified>
</cp:coreProperties>
</file>